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esktop\Art.81\TRANSPARENCIA\BUENO TRANSPARENCIA\"/>
    </mc:Choice>
  </mc:AlternateContent>
  <xr:revisionPtr revIDLastSave="0" documentId="13_ncr:1_{FF7FC5A0-1059-43BF-960F-6F3884E7B5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<sst xmlns="http://schemas.openxmlformats.org/spreadsheetml/2006/main" count="713" uniqueCount="284">
  <si>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</si>
  <si>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</si>
  <si>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</si>
  <si>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</si>
  <si>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</si>
  <si>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</si>
  <si>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</si>
  <si>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</si>
  <si>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</si>
  <si>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</si>
  <si>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</si>
  <si>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</si>
  <si>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</si>
  <si>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</si>
  <si>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</si>
  <si>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</si>
  <si>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</si>
  <si>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</si>
  <si>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</si>
  <si>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</si>
  <si>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</si>
  <si>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</si>
  <si>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</si>
  <si>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</si>
  <si>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</si>
  <si>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</si>
  <si>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</si>
  <si>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</si>
  <si>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</si>
  <si>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</si>
  <si>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</si>
  <si>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</si>
  <si>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</si>
  <si>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</si>
  <si>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</si>
  <si>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</si>
  <si>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</si>
  <si>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</si>
  <si>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</si>
  <si>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</si>
  <si>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</si>
  <si>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</si>
  <si>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</si>
  <si>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</si>
  <si>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</si>
  <si>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</si>
  <si>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</si>
  <si>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</si>
  <si>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</si>
  <si>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</si>
  <si>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</si>
  <si>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</si>
  <si>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</si>
  <si>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</si>
  <si>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</si>
  <si>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</si>
  <si>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</si>
  <si>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</si>
  <si>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</si>
  <si>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</si>
  <si>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</si>
  <si>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</si>
  <si>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</si>
  <si>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</si>
  <si>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</si>
  <si>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</si>
  <si>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</si>
  <si>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</si>
  <si>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</si>
  <si>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</si>
  <si>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</si>
  <si>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</si>
  <si>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</si>
  <si>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</si>
  <si>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</si>
  <si>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</si>
  <si>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</si>
  <si>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</si>
  <si>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</si>
  <si>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</si>
  <si>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</si>
  <si>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</si>
  <si>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</si>
  <si>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</si>
  <si>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</si>
  <si>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</si>
  <si>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</si>
  <si>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</si>
  <si>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</si>
  <si>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</si>
  <si>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</si>
  <si>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</si>
  <si>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</si>
  <si>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</si>
  <si>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</si>
  <si>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</si>
  <si>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</si>
  <si>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</si>
  <si>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</si>
  <si>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</si>
  <si>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</si>
  <si>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</si>
  <si>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</si>
  <si>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</si>
  <si>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</si>
  <si>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</si>
  <si>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</si>
  <si>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</si>
  <si>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</si>
  <si>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</si>
  <si>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</si>
  <si>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</si>
  <si>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</si>
  <si>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</si>
  <si>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</si>
  <si>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</si>
  <si>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</si>
  <si>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</si>
  <si>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</si>
  <si>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</si>
  <si>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</si>
  <si>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</si>
  <si>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</si>
  <si>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</si>
  <si>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</si>
  <si>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</si>
  <si>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</si>
  <si>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</si>
  <si>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</si>
  <si>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</si>
  <si>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</si>
  <si>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</si>
  <si>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</si>
  <si>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</si>
  <si>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</si>
  <si>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</si>
  <si>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</si>
  <si>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</si>
  <si>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</si>
  <si>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</si>
  <si>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</si>
  <si>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</si>
  <si>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</si>
  <si>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</si>
  <si>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</si>
  <si>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</si>
  <si>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</si>
  <si>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</si>
  <si>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</si>
  <si>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</si>
  <si>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</si>
  <si>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</si>
  <si>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</si>
  <si>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</si>
  <si>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</si>
  <si>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</si>
  <si>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</si>
  <si>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</si>
  <si>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</si>
  <si>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</si>
  <si>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</si>
  <si>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</si>
  <si>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</si>
  <si>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</si>
  <si>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</si>
  <si>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</si>
  <si>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</si>
  <si>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</si>
  <si>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</si>
  <si>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</si>
  <si>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</si>
  <si>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</si>
  <si>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</si>
  <si>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</si>
  <si>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</si>
  <si>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</si>
  <si>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</si>
  <si>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</si>
  <si>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</si>
  <si>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</si>
  <si>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</si>
  <si>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</si>
  <si>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</si>
  <si>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</si>
  <si>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</si>
  <si>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</si>
  <si>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</si>
  <si>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</si>
  <si>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</si>
  <si>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</si>
  <si>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</si>
  <si>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</si>
  <si>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</si>
  <si>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</si>
  <si>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</si>
  <si>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</si>
  <si>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</si>
  <si>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</si>
  <si>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</si>
  <si>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</si>
  <si>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</si>
  <si>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</si>
  <si>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</si>
  <si>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</si>
  <si>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</si>
  <si>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</si>
  <si>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</si>
  <si>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</si>
  <si>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</si>
  <si>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</si>
  <si>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</si>
  <si>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</si>
  <si>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</si>
  <si>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</si>
  <si>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</si>
  <si>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</si>
  <si>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</si>
  <si>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</si>
  <si>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</si>
  <si>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</si>
  <si>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</si>
  <si>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</si>
  <si>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</si>
  <si>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31/12/2024</t>
  </si>
  <si>
    <t xml:space="preserve">Aldo Isaac </t>
  </si>
  <si>
    <t xml:space="preserve">Puente </t>
  </si>
  <si>
    <t xml:space="preserve">Camarena </t>
  </si>
  <si>
    <t>Ver nota</t>
  </si>
  <si>
    <t xml:space="preserve">SERVICIO DE COPIADO E IMPRECION </t>
  </si>
  <si>
    <t>El Instituto Municipal para la Juventud no cuenta con la información solicitada no se encuentra disponible.</t>
  </si>
  <si>
    <t xml:space="preserve">Elizabeth </t>
  </si>
  <si>
    <t xml:space="preserve">Ramirez </t>
  </si>
  <si>
    <t xml:space="preserve">Lopez </t>
  </si>
  <si>
    <t xml:space="preserve">TECNOLOGIAS </t>
  </si>
  <si>
    <t>Adolfo</t>
  </si>
  <si>
    <t xml:space="preserve">Calette </t>
  </si>
  <si>
    <t xml:space="preserve">Verduzco </t>
  </si>
  <si>
    <t xml:space="preserve">PINTURA  </t>
  </si>
  <si>
    <t xml:space="preserve">Lorena </t>
  </si>
  <si>
    <t xml:space="preserve">Angelica </t>
  </si>
  <si>
    <t>Acosta</t>
  </si>
  <si>
    <t xml:space="preserve">EQUIPO DE OFICINA </t>
  </si>
  <si>
    <t>Teodolo Arturo</t>
  </si>
  <si>
    <t>Vargas</t>
  </si>
  <si>
    <t>Morales</t>
  </si>
  <si>
    <t>VAMT8006271F8</t>
  </si>
  <si>
    <t xml:space="preserve">PERSONA FISICA CON ACTIVIDAD EMPRESARIAL </t>
  </si>
  <si>
    <t xml:space="preserve">RIO GRANDE </t>
  </si>
  <si>
    <t xml:space="preserve">NO. 7980 </t>
  </si>
  <si>
    <t xml:space="preserve">INT. NO. 76 </t>
  </si>
  <si>
    <t>El Dorado</t>
  </si>
  <si>
    <t>-</t>
  </si>
  <si>
    <t>OOM960429832</t>
  </si>
  <si>
    <t>Comercio al por menor de artículos de papelería</t>
  </si>
  <si>
    <t xml:space="preserve"> REFORMA</t>
  </si>
  <si>
    <t>Santa Fe</t>
  </si>
  <si>
    <t xml:space="preserve">Zaira </t>
  </si>
  <si>
    <t>Yulitza</t>
  </si>
  <si>
    <t>MAGZ8312182P3</t>
  </si>
  <si>
    <t>Zamora</t>
  </si>
  <si>
    <t>NO. 6401</t>
  </si>
  <si>
    <t>INT. 63</t>
  </si>
  <si>
    <t>Villa Residencial</t>
  </si>
  <si>
    <t>Zaira</t>
  </si>
  <si>
    <t>Jose Enrique</t>
  </si>
  <si>
    <t>Arias</t>
  </si>
  <si>
    <t>Chiu</t>
  </si>
  <si>
    <t>AICE810718284</t>
  </si>
  <si>
    <t>PERSONA FISICA QUE ELABORA DISEÑOS. (MURALES)</t>
  </si>
  <si>
    <t>Iris Zafiro</t>
  </si>
  <si>
    <t>Toledo</t>
  </si>
  <si>
    <t>Sanchez</t>
  </si>
  <si>
    <t>TOSI920322</t>
  </si>
  <si>
    <t>Mangos</t>
  </si>
  <si>
    <t>INT. 22A</t>
  </si>
  <si>
    <t>Paseos del Vergel</t>
  </si>
  <si>
    <t>Angel Javier</t>
  </si>
  <si>
    <t>Hernandez</t>
  </si>
  <si>
    <t>Garcia</t>
  </si>
  <si>
    <t>HEMA8502046N0</t>
  </si>
  <si>
    <t>SUBDIRECCION ADMINISTRATIVA</t>
  </si>
  <si>
    <t>https://imjuv.tijuana.gob.mx/</t>
  </si>
  <si>
    <t xml:space="preserve">Baja California </t>
  </si>
  <si>
    <t>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</si>
</sst>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3" fillId="0" borderId="0" xfId="1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sad\Desktop\Art.81\TRANSPARENCIA\BUENO%20TRANSPARENCIA\PADRON%20DE%20PROVEDORES%20Y%20CONTRATISTAS.xlsx" TargetMode="External"/><Relationship Id="rId1" Type="http://schemas.openxmlformats.org/officeDocument/2006/relationships/externalLinkPath" Target="PADRON%20DE%20PROVEDORES%20Y%20CONTRAT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" TargetMode="External"/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imjuv.tijuana.gob.mx/" TargetMode="External"/><Relationship Id="rId4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H7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6" customFormat="1" ht="51" customHeight="1" x14ac:dyDescent="0.25">
      <c r="A8" s="6">
        <v>2024</v>
      </c>
      <c r="B8" s="7">
        <v>45566</v>
      </c>
      <c r="C8" s="7" t="s">
        <v>223</v>
      </c>
      <c r="D8" s="6" t="s">
        <v>113</v>
      </c>
      <c r="E8" s="6" t="s">
        <v>224</v>
      </c>
      <c r="F8" s="6" t="s">
        <v>225</v>
      </c>
      <c r="G8" s="6" t="s">
        <v>226</v>
      </c>
      <c r="H8" t="s">
        <v>114</v>
      </c>
      <c r="I8" s="6" t="s">
        <v>227</v>
      </c>
      <c r="J8" s="6" t="s">
        <v>116</v>
      </c>
      <c r="K8" s="6" t="s">
        <v>227</v>
      </c>
      <c r="M8" s="6" t="s">
        <v>118</v>
      </c>
      <c r="N8" s="6" t="s">
        <v>150</v>
      </c>
      <c r="O8" s="6" t="s">
        <v>228</v>
      </c>
      <c r="P8" s="6" t="s">
        <v>227</v>
      </c>
      <c r="Q8" s="6" t="s">
        <v>227</v>
      </c>
      <c r="R8" s="6" t="s">
        <v>227</v>
      </c>
      <c r="S8" s="6" t="s">
        <v>227</v>
      </c>
      <c r="T8" s="6" t="s">
        <v>227</v>
      </c>
      <c r="U8" s="6" t="s">
        <v>227</v>
      </c>
      <c r="V8" s="6" t="s">
        <v>227</v>
      </c>
      <c r="W8" s="6" t="s">
        <v>227</v>
      </c>
      <c r="X8" s="6">
        <v>1</v>
      </c>
      <c r="Y8" s="6" t="s">
        <v>283</v>
      </c>
      <c r="Z8" s="6">
        <v>4</v>
      </c>
      <c r="AA8" s="6" t="s">
        <v>283</v>
      </c>
      <c r="AB8" s="6">
        <v>2</v>
      </c>
      <c r="AC8" s="6" t="s">
        <v>282</v>
      </c>
      <c r="AD8" s="6" t="s">
        <v>227</v>
      </c>
      <c r="AE8" s="6" t="s">
        <v>227</v>
      </c>
      <c r="AF8" s="6" t="s">
        <v>227</v>
      </c>
      <c r="AG8" s="6" t="s">
        <v>227</v>
      </c>
      <c r="AH8" s="6" t="s">
        <v>227</v>
      </c>
      <c r="AI8" s="6" t="s">
        <v>227</v>
      </c>
      <c r="AJ8" s="6" t="s">
        <v>227</v>
      </c>
      <c r="AK8" s="6" t="s">
        <v>227</v>
      </c>
      <c r="AL8" s="6" t="s">
        <v>227</v>
      </c>
      <c r="AM8" s="6" t="s">
        <v>227</v>
      </c>
      <c r="AN8" s="6" t="s">
        <v>227</v>
      </c>
      <c r="AO8" s="6" t="s">
        <v>227</v>
      </c>
      <c r="AP8" s="6" t="s">
        <v>227</v>
      </c>
      <c r="AQ8" s="6" t="s">
        <v>227</v>
      </c>
      <c r="AR8" s="11" t="s">
        <v>281</v>
      </c>
      <c r="AS8" s="10" t="s">
        <v>281</v>
      </c>
      <c r="AT8" s="7" t="s">
        <v>280</v>
      </c>
      <c r="AU8" s="7">
        <v>45657</v>
      </c>
      <c r="AV8" s="6" t="s">
        <v>229</v>
      </c>
    </row>
    <row r="9" spans="1:48" s="6" customFormat="1" ht="51" customHeight="1" x14ac:dyDescent="0.25">
      <c r="A9" s="6">
        <v>2024</v>
      </c>
      <c r="B9" s="7">
        <v>45566</v>
      </c>
      <c r="C9" s="7" t="s">
        <v>223</v>
      </c>
      <c r="D9" s="6" t="s">
        <v>113</v>
      </c>
      <c r="E9" s="6" t="s">
        <v>230</v>
      </c>
      <c r="F9" s="6" t="s">
        <v>231</v>
      </c>
      <c r="G9" s="6" t="s">
        <v>232</v>
      </c>
      <c r="H9" t="s">
        <v>115</v>
      </c>
      <c r="I9" s="6" t="s">
        <v>227</v>
      </c>
      <c r="J9" s="6" t="s">
        <v>116</v>
      </c>
      <c r="K9" s="6" t="s">
        <v>227</v>
      </c>
      <c r="M9" s="6" t="s">
        <v>118</v>
      </c>
      <c r="N9" s="6" t="s">
        <v>151</v>
      </c>
      <c r="O9" s="6" t="s">
        <v>233</v>
      </c>
      <c r="P9" s="6" t="s">
        <v>227</v>
      </c>
      <c r="Q9" s="6" t="s">
        <v>227</v>
      </c>
      <c r="R9" s="6" t="s">
        <v>227</v>
      </c>
      <c r="S9" s="6" t="s">
        <v>227</v>
      </c>
      <c r="T9" s="6" t="s">
        <v>227</v>
      </c>
      <c r="U9" s="6" t="s">
        <v>227</v>
      </c>
      <c r="V9" s="6" t="s">
        <v>227</v>
      </c>
      <c r="W9" s="6" t="s">
        <v>227</v>
      </c>
      <c r="X9" s="6">
        <v>1</v>
      </c>
      <c r="Y9" s="6" t="s">
        <v>283</v>
      </c>
      <c r="Z9" s="6">
        <v>4</v>
      </c>
      <c r="AA9" s="6" t="s">
        <v>283</v>
      </c>
      <c r="AB9" s="6">
        <v>2</v>
      </c>
      <c r="AC9" s="6" t="s">
        <v>282</v>
      </c>
      <c r="AD9" s="6" t="s">
        <v>227</v>
      </c>
      <c r="AE9" s="6" t="s">
        <v>227</v>
      </c>
      <c r="AF9" s="6" t="s">
        <v>227</v>
      </c>
      <c r="AG9" s="6" t="s">
        <v>227</v>
      </c>
      <c r="AH9" s="6" t="s">
        <v>227</v>
      </c>
      <c r="AI9" s="6" t="s">
        <v>227</v>
      </c>
      <c r="AJ9" s="6" t="s">
        <v>227</v>
      </c>
      <c r="AK9" s="6" t="s">
        <v>227</v>
      </c>
      <c r="AL9" s="6" t="s">
        <v>227</v>
      </c>
      <c r="AM9" s="6" t="s">
        <v>227</v>
      </c>
      <c r="AN9" s="6" t="s">
        <v>227</v>
      </c>
      <c r="AO9" s="6" t="s">
        <v>227</v>
      </c>
      <c r="AP9" s="6" t="s">
        <v>227</v>
      </c>
      <c r="AQ9" s="6" t="s">
        <v>227</v>
      </c>
      <c r="AR9" s="11" t="s">
        <v>281</v>
      </c>
      <c r="AS9" s="10" t="s">
        <v>281</v>
      </c>
      <c r="AT9" s="7" t="s">
        <v>280</v>
      </c>
      <c r="AU9" s="7">
        <v>45657</v>
      </c>
      <c r="AV9" s="6" t="s">
        <v>229</v>
      </c>
    </row>
    <row r="10" spans="1:48" s="6" customFormat="1" ht="51" customHeight="1" x14ac:dyDescent="0.25">
      <c r="A10" s="6">
        <v>2024</v>
      </c>
      <c r="B10" s="7">
        <v>45566</v>
      </c>
      <c r="C10" s="7" t="s">
        <v>223</v>
      </c>
      <c r="D10" s="6" t="s">
        <v>113</v>
      </c>
      <c r="E10" s="6" t="s">
        <v>234</v>
      </c>
      <c r="F10" s="6" t="s">
        <v>235</v>
      </c>
      <c r="G10" s="6" t="s">
        <v>236</v>
      </c>
      <c r="H10" t="s">
        <v>114</v>
      </c>
      <c r="I10" s="6" t="s">
        <v>227</v>
      </c>
      <c r="J10" s="6" t="s">
        <v>116</v>
      </c>
      <c r="K10" s="6" t="s">
        <v>227</v>
      </c>
      <c r="M10" s="6" t="s">
        <v>118</v>
      </c>
      <c r="N10" s="6" t="s">
        <v>151</v>
      </c>
      <c r="O10" s="6" t="s">
        <v>237</v>
      </c>
      <c r="P10" s="6" t="s">
        <v>227</v>
      </c>
      <c r="Q10" s="6" t="s">
        <v>227</v>
      </c>
      <c r="R10" s="6" t="s">
        <v>227</v>
      </c>
      <c r="S10" s="6" t="s">
        <v>227</v>
      </c>
      <c r="T10" s="6" t="s">
        <v>227</v>
      </c>
      <c r="U10" s="6" t="s">
        <v>227</v>
      </c>
      <c r="V10" s="6" t="s">
        <v>227</v>
      </c>
      <c r="W10" s="6" t="s">
        <v>227</v>
      </c>
      <c r="X10" s="6">
        <v>1</v>
      </c>
      <c r="Y10" s="6" t="s">
        <v>283</v>
      </c>
      <c r="Z10" s="6">
        <v>4</v>
      </c>
      <c r="AA10" s="6" t="s">
        <v>283</v>
      </c>
      <c r="AB10" s="6">
        <v>2</v>
      </c>
      <c r="AC10" s="6" t="s">
        <v>282</v>
      </c>
      <c r="AD10" s="6" t="s">
        <v>227</v>
      </c>
      <c r="AE10" s="6" t="s">
        <v>227</v>
      </c>
      <c r="AF10" s="6" t="s">
        <v>227</v>
      </c>
      <c r="AG10" s="6" t="s">
        <v>227</v>
      </c>
      <c r="AH10" s="6" t="s">
        <v>227</v>
      </c>
      <c r="AI10" s="6" t="s">
        <v>227</v>
      </c>
      <c r="AJ10" s="6" t="s">
        <v>227</v>
      </c>
      <c r="AK10" s="6" t="s">
        <v>227</v>
      </c>
      <c r="AL10" s="6" t="s">
        <v>227</v>
      </c>
      <c r="AM10" s="6" t="s">
        <v>227</v>
      </c>
      <c r="AN10" s="6" t="s">
        <v>227</v>
      </c>
      <c r="AO10" s="6" t="s">
        <v>227</v>
      </c>
      <c r="AP10" s="6" t="s">
        <v>227</v>
      </c>
      <c r="AQ10" s="6" t="s">
        <v>227</v>
      </c>
      <c r="AR10" s="11" t="s">
        <v>281</v>
      </c>
      <c r="AS10" s="10" t="s">
        <v>281</v>
      </c>
      <c r="AT10" s="7" t="s">
        <v>280</v>
      </c>
      <c r="AU10" s="7">
        <v>45657</v>
      </c>
      <c r="AV10" s="6" t="s">
        <v>229</v>
      </c>
    </row>
    <row r="11" spans="1:48" s="6" customFormat="1" ht="51" customHeight="1" x14ac:dyDescent="0.25">
      <c r="A11" s="6">
        <v>2024</v>
      </c>
      <c r="B11" s="7">
        <v>45566</v>
      </c>
      <c r="C11" s="7" t="s">
        <v>223</v>
      </c>
      <c r="D11" s="6" t="s">
        <v>113</v>
      </c>
      <c r="E11" s="6" t="s">
        <v>238</v>
      </c>
      <c r="F11" s="6" t="s">
        <v>239</v>
      </c>
      <c r="G11" s="6" t="s">
        <v>240</v>
      </c>
      <c r="H11" t="s">
        <v>115</v>
      </c>
      <c r="I11" s="6" t="s">
        <v>227</v>
      </c>
      <c r="J11" s="6" t="s">
        <v>116</v>
      </c>
      <c r="K11" s="6" t="s">
        <v>227</v>
      </c>
      <c r="M11" s="6" t="s">
        <v>118</v>
      </c>
      <c r="N11" s="6" t="s">
        <v>151</v>
      </c>
      <c r="O11" s="6" t="s">
        <v>241</v>
      </c>
      <c r="P11" s="6" t="s">
        <v>227</v>
      </c>
      <c r="Q11" s="6" t="s">
        <v>227</v>
      </c>
      <c r="R11" s="6" t="s">
        <v>227</v>
      </c>
      <c r="S11" s="6" t="s">
        <v>227</v>
      </c>
      <c r="T11" s="6" t="s">
        <v>227</v>
      </c>
      <c r="U11" s="6" t="s">
        <v>227</v>
      </c>
      <c r="V11" s="6" t="s">
        <v>227</v>
      </c>
      <c r="W11" s="6" t="s">
        <v>227</v>
      </c>
      <c r="X11" s="6">
        <v>1</v>
      </c>
      <c r="Y11" s="6" t="s">
        <v>283</v>
      </c>
      <c r="Z11" s="6">
        <v>4</v>
      </c>
      <c r="AA11" s="6" t="s">
        <v>283</v>
      </c>
      <c r="AB11" s="6">
        <v>2</v>
      </c>
      <c r="AC11" s="6" t="s">
        <v>282</v>
      </c>
      <c r="AD11" s="6" t="s">
        <v>227</v>
      </c>
      <c r="AE11" s="6" t="s">
        <v>227</v>
      </c>
      <c r="AF11" s="6" t="s">
        <v>227</v>
      </c>
      <c r="AG11" s="6" t="s">
        <v>227</v>
      </c>
      <c r="AH11" s="6" t="s">
        <v>227</v>
      </c>
      <c r="AI11" s="6" t="s">
        <v>227</v>
      </c>
      <c r="AJ11" s="6" t="s">
        <v>227</v>
      </c>
      <c r="AK11" s="6" t="s">
        <v>227</v>
      </c>
      <c r="AL11" s="6" t="s">
        <v>227</v>
      </c>
      <c r="AM11" s="6" t="s">
        <v>227</v>
      </c>
      <c r="AN11" s="6" t="s">
        <v>227</v>
      </c>
      <c r="AO11" s="6" t="s">
        <v>227</v>
      </c>
      <c r="AP11" s="6" t="s">
        <v>227</v>
      </c>
      <c r="AQ11" s="6" t="s">
        <v>227</v>
      </c>
      <c r="AR11" s="11" t="s">
        <v>281</v>
      </c>
      <c r="AS11" s="10" t="s">
        <v>281</v>
      </c>
      <c r="AT11" s="7" t="s">
        <v>280</v>
      </c>
      <c r="AU11" s="7">
        <v>45657</v>
      </c>
      <c r="AV11" s="6" t="s">
        <v>229</v>
      </c>
    </row>
    <row r="12" spans="1:48" s="6" customFormat="1" ht="51" customHeight="1" x14ac:dyDescent="0.25">
      <c r="A12" s="6">
        <v>2024</v>
      </c>
      <c r="B12" s="7">
        <v>45566</v>
      </c>
      <c r="C12" s="7" t="s">
        <v>223</v>
      </c>
      <c r="D12" s="6" t="s">
        <v>112</v>
      </c>
      <c r="E12" s="6" t="s">
        <v>242</v>
      </c>
      <c r="F12" s="6" t="s">
        <v>243</v>
      </c>
      <c r="G12" s="6" t="s">
        <v>244</v>
      </c>
      <c r="H12" t="s">
        <v>114</v>
      </c>
      <c r="I12" s="6" t="s">
        <v>227</v>
      </c>
      <c r="J12" s="6" t="s">
        <v>116</v>
      </c>
      <c r="K12" s="6" t="s">
        <v>227</v>
      </c>
      <c r="M12" s="6" t="s">
        <v>118</v>
      </c>
      <c r="N12" s="6" t="s">
        <v>245</v>
      </c>
      <c r="O12" s="6" t="s">
        <v>246</v>
      </c>
      <c r="P12" s="6" t="s">
        <v>158</v>
      </c>
      <c r="Q12" s="6" t="s">
        <v>247</v>
      </c>
      <c r="R12" s="6" t="s">
        <v>248</v>
      </c>
      <c r="S12" s="6" t="s">
        <v>249</v>
      </c>
      <c r="T12" s="6" t="s">
        <v>183</v>
      </c>
      <c r="U12" s="6" t="s">
        <v>250</v>
      </c>
      <c r="V12" s="6" t="s">
        <v>227</v>
      </c>
      <c r="X12" s="6">
        <v>1</v>
      </c>
      <c r="Y12" s="6" t="s">
        <v>283</v>
      </c>
      <c r="Z12" s="6">
        <v>4</v>
      </c>
      <c r="AA12" s="6" t="s">
        <v>283</v>
      </c>
      <c r="AB12" s="6">
        <v>2</v>
      </c>
      <c r="AC12" s="6" t="s">
        <v>282</v>
      </c>
      <c r="AD12" s="6" t="s">
        <v>227</v>
      </c>
      <c r="AE12" s="6" t="s">
        <v>227</v>
      </c>
      <c r="AF12" s="6" t="s">
        <v>227</v>
      </c>
      <c r="AG12" s="6" t="s">
        <v>242</v>
      </c>
      <c r="AH12" s="6" t="s">
        <v>243</v>
      </c>
      <c r="AI12" s="6" t="s">
        <v>244</v>
      </c>
      <c r="AJ12" s="6" t="s">
        <v>227</v>
      </c>
      <c r="AK12" s="6" t="s">
        <v>227</v>
      </c>
      <c r="AL12" s="6" t="s">
        <v>227</v>
      </c>
      <c r="AM12" s="6" t="s">
        <v>227</v>
      </c>
      <c r="AN12" s="6" t="s">
        <v>227</v>
      </c>
      <c r="AO12" s="6" t="s">
        <v>227</v>
      </c>
      <c r="AP12" s="6" t="s">
        <v>227</v>
      </c>
      <c r="AQ12" s="6" t="s">
        <v>227</v>
      </c>
      <c r="AR12" s="11" t="s">
        <v>281</v>
      </c>
      <c r="AS12" s="10" t="s">
        <v>281</v>
      </c>
      <c r="AT12" s="7" t="s">
        <v>280</v>
      </c>
      <c r="AU12" s="7">
        <v>45657</v>
      </c>
      <c r="AV12" s="6" t="s">
        <v>229</v>
      </c>
    </row>
    <row r="13" spans="1:48" s="8" customFormat="1" ht="51" customHeight="1" x14ac:dyDescent="0.25">
      <c r="A13" s="6">
        <v>2024</v>
      </c>
      <c r="B13" s="7">
        <v>45566</v>
      </c>
      <c r="C13" s="7" t="s">
        <v>223</v>
      </c>
      <c r="D13" s="6" t="s">
        <v>113</v>
      </c>
      <c r="E13" s="6" t="s">
        <v>251</v>
      </c>
      <c r="F13" s="6" t="s">
        <v>251</v>
      </c>
      <c r="G13" s="6" t="s">
        <v>251</v>
      </c>
      <c r="H13" t="s">
        <v>114</v>
      </c>
      <c r="I13" s="6" t="s">
        <v>227</v>
      </c>
      <c r="J13" s="6" t="s">
        <v>116</v>
      </c>
      <c r="K13" s="6" t="s">
        <v>227</v>
      </c>
      <c r="L13" s="6"/>
      <c r="M13" s="6" t="s">
        <v>118</v>
      </c>
      <c r="N13" s="6" t="s">
        <v>252</v>
      </c>
      <c r="O13" s="6" t="s">
        <v>253</v>
      </c>
      <c r="P13" s="6" t="s">
        <v>165</v>
      </c>
      <c r="Q13" s="6" t="s">
        <v>254</v>
      </c>
      <c r="R13" s="6">
        <v>1235</v>
      </c>
      <c r="S13" s="6" t="s">
        <v>251</v>
      </c>
      <c r="T13" s="6" t="s">
        <v>183</v>
      </c>
      <c r="U13" s="6" t="s">
        <v>255</v>
      </c>
      <c r="V13" s="6" t="s">
        <v>227</v>
      </c>
      <c r="W13" s="6" t="s">
        <v>227</v>
      </c>
      <c r="X13" s="6">
        <v>1</v>
      </c>
      <c r="Y13" s="6" t="s">
        <v>283</v>
      </c>
      <c r="Z13" s="6">
        <v>4</v>
      </c>
      <c r="AA13" s="6" t="s">
        <v>283</v>
      </c>
      <c r="AB13" s="6">
        <v>2</v>
      </c>
      <c r="AC13" s="6" t="s">
        <v>282</v>
      </c>
      <c r="AD13" s="6" t="s">
        <v>227</v>
      </c>
      <c r="AE13" s="6" t="s">
        <v>227</v>
      </c>
      <c r="AF13" s="6" t="s">
        <v>227</v>
      </c>
      <c r="AG13" s="6" t="s">
        <v>251</v>
      </c>
      <c r="AH13" s="6" t="s">
        <v>251</v>
      </c>
      <c r="AI13" s="6" t="s">
        <v>251</v>
      </c>
      <c r="AJ13" s="6" t="s">
        <v>227</v>
      </c>
      <c r="AK13" s="6" t="s">
        <v>227</v>
      </c>
      <c r="AL13" s="6" t="s">
        <v>227</v>
      </c>
      <c r="AM13" s="6" t="s">
        <v>227</v>
      </c>
      <c r="AN13" s="6" t="s">
        <v>227</v>
      </c>
      <c r="AO13" s="6" t="s">
        <v>227</v>
      </c>
      <c r="AP13" s="6" t="s">
        <v>227</v>
      </c>
      <c r="AQ13" s="6" t="s">
        <v>227</v>
      </c>
      <c r="AR13" s="11" t="s">
        <v>281</v>
      </c>
      <c r="AS13" s="10" t="s">
        <v>281</v>
      </c>
      <c r="AT13" s="7" t="s">
        <v>280</v>
      </c>
      <c r="AU13" s="7">
        <v>45657</v>
      </c>
      <c r="AV13" s="6" t="s">
        <v>229</v>
      </c>
    </row>
    <row r="14" spans="1:48" s="9" customFormat="1" ht="51" customHeight="1" x14ac:dyDescent="0.25">
      <c r="A14" s="6">
        <v>2024</v>
      </c>
      <c r="B14" s="7">
        <v>45566</v>
      </c>
      <c r="C14" s="7" t="s">
        <v>223</v>
      </c>
      <c r="D14" s="6" t="s">
        <v>112</v>
      </c>
      <c r="E14" s="6" t="s">
        <v>256</v>
      </c>
      <c r="F14" s="6" t="s">
        <v>257</v>
      </c>
      <c r="G14" s="6" t="s">
        <v>251</v>
      </c>
      <c r="H14" t="s">
        <v>115</v>
      </c>
      <c r="I14" s="6" t="s">
        <v>227</v>
      </c>
      <c r="J14" s="6" t="s">
        <v>116</v>
      </c>
      <c r="K14" s="6" t="s">
        <v>227</v>
      </c>
      <c r="L14" s="6" t="s">
        <v>258</v>
      </c>
      <c r="M14" s="6" t="s">
        <v>118</v>
      </c>
      <c r="N14" s="6" t="s">
        <v>258</v>
      </c>
      <c r="O14" s="6" t="s">
        <v>246</v>
      </c>
      <c r="P14" s="6" t="s">
        <v>158</v>
      </c>
      <c r="Q14" s="6" t="s">
        <v>259</v>
      </c>
      <c r="R14" s="6" t="s">
        <v>260</v>
      </c>
      <c r="S14" s="6" t="s">
        <v>261</v>
      </c>
      <c r="T14" s="6" t="s">
        <v>204</v>
      </c>
      <c r="U14" s="6" t="s">
        <v>262</v>
      </c>
      <c r="V14" s="6" t="s">
        <v>227</v>
      </c>
      <c r="W14" s="6" t="s">
        <v>227</v>
      </c>
      <c r="X14" s="6">
        <v>1</v>
      </c>
      <c r="Y14" s="6" t="s">
        <v>283</v>
      </c>
      <c r="Z14" s="6">
        <v>4</v>
      </c>
      <c r="AA14" s="6" t="s">
        <v>283</v>
      </c>
      <c r="AB14" s="6">
        <v>2</v>
      </c>
      <c r="AC14" s="6" t="s">
        <v>282</v>
      </c>
      <c r="AD14" s="6" t="s">
        <v>227</v>
      </c>
      <c r="AE14" s="6" t="s">
        <v>227</v>
      </c>
      <c r="AF14" s="6" t="s">
        <v>227</v>
      </c>
      <c r="AG14" s="6" t="s">
        <v>263</v>
      </c>
      <c r="AH14" s="6" t="s">
        <v>257</v>
      </c>
      <c r="AI14" s="6" t="s">
        <v>251</v>
      </c>
      <c r="AJ14" s="6" t="s">
        <v>227</v>
      </c>
      <c r="AK14" s="6" t="s">
        <v>227</v>
      </c>
      <c r="AL14" s="6" t="s">
        <v>227</v>
      </c>
      <c r="AM14" s="6" t="s">
        <v>227</v>
      </c>
      <c r="AN14" s="6" t="s">
        <v>227</v>
      </c>
      <c r="AO14" s="6" t="s">
        <v>227</v>
      </c>
      <c r="AP14" s="6" t="s">
        <v>227</v>
      </c>
      <c r="AQ14" s="6" t="s">
        <v>227</v>
      </c>
      <c r="AR14" s="11" t="s">
        <v>281</v>
      </c>
      <c r="AS14" s="10" t="s">
        <v>281</v>
      </c>
      <c r="AT14" s="7" t="s">
        <v>280</v>
      </c>
      <c r="AU14" s="7">
        <v>45657</v>
      </c>
      <c r="AV14" s="6" t="s">
        <v>229</v>
      </c>
    </row>
    <row r="15" spans="1:48" s="9" customFormat="1" ht="51" customHeight="1" x14ac:dyDescent="0.25">
      <c r="A15" s="6">
        <v>2024</v>
      </c>
      <c r="B15" s="7">
        <v>45566</v>
      </c>
      <c r="C15" s="7" t="s">
        <v>223</v>
      </c>
      <c r="D15" s="6" t="s">
        <v>112</v>
      </c>
      <c r="E15" s="6" t="s">
        <v>264</v>
      </c>
      <c r="F15" s="6" t="s">
        <v>265</v>
      </c>
      <c r="G15" s="6" t="s">
        <v>266</v>
      </c>
      <c r="H15" t="s">
        <v>114</v>
      </c>
      <c r="I15" s="6" t="s">
        <v>227</v>
      </c>
      <c r="J15" s="6" t="s">
        <v>116</v>
      </c>
      <c r="K15" s="6" t="s">
        <v>227</v>
      </c>
      <c r="L15" s="6" t="s">
        <v>267</v>
      </c>
      <c r="M15" s="6" t="s">
        <v>118</v>
      </c>
      <c r="N15" s="6" t="s">
        <v>150</v>
      </c>
      <c r="O15" s="6" t="s">
        <v>268</v>
      </c>
      <c r="P15" s="6" t="s">
        <v>227</v>
      </c>
      <c r="Q15" s="6" t="s">
        <v>227</v>
      </c>
      <c r="R15" s="6" t="s">
        <v>227</v>
      </c>
      <c r="S15" s="6" t="s">
        <v>227</v>
      </c>
      <c r="T15" s="6" t="s">
        <v>227</v>
      </c>
      <c r="U15" s="6" t="s">
        <v>227</v>
      </c>
      <c r="V15" s="6" t="s">
        <v>227</v>
      </c>
      <c r="W15" s="6" t="s">
        <v>227</v>
      </c>
      <c r="X15" s="6">
        <v>1</v>
      </c>
      <c r="Y15" s="6" t="s">
        <v>283</v>
      </c>
      <c r="Z15" s="6">
        <v>4</v>
      </c>
      <c r="AA15" s="6" t="s">
        <v>283</v>
      </c>
      <c r="AB15" s="6">
        <v>2</v>
      </c>
      <c r="AC15" s="6" t="s">
        <v>282</v>
      </c>
      <c r="AD15" s="6" t="s">
        <v>227</v>
      </c>
      <c r="AE15" s="6" t="s">
        <v>227</v>
      </c>
      <c r="AF15" s="6" t="s">
        <v>227</v>
      </c>
      <c r="AG15" s="6" t="s">
        <v>264</v>
      </c>
      <c r="AH15" s="6" t="s">
        <v>265</v>
      </c>
      <c r="AI15" s="6" t="s">
        <v>266</v>
      </c>
      <c r="AJ15" s="6" t="s">
        <v>227</v>
      </c>
      <c r="AK15" s="6" t="s">
        <v>227</v>
      </c>
      <c r="AL15" s="6" t="s">
        <v>227</v>
      </c>
      <c r="AM15" s="6" t="s">
        <v>227</v>
      </c>
      <c r="AN15" s="6" t="s">
        <v>227</v>
      </c>
      <c r="AO15" s="6" t="s">
        <v>227</v>
      </c>
      <c r="AP15" s="6" t="s">
        <v>227</v>
      </c>
      <c r="AQ15" s="6" t="s">
        <v>227</v>
      </c>
      <c r="AR15" s="11" t="s">
        <v>281</v>
      </c>
      <c r="AS15" s="10" t="s">
        <v>281</v>
      </c>
      <c r="AT15" s="7" t="s">
        <v>280</v>
      </c>
      <c r="AU15" s="7">
        <v>45657</v>
      </c>
      <c r="AV15" s="6" t="s">
        <v>229</v>
      </c>
    </row>
    <row r="16" spans="1:48" s="9" customFormat="1" ht="51" customHeight="1" x14ac:dyDescent="0.25">
      <c r="A16" s="6">
        <v>2024</v>
      </c>
      <c r="B16" s="7">
        <v>45566</v>
      </c>
      <c r="C16" s="7" t="s">
        <v>223</v>
      </c>
      <c r="D16" s="6" t="s">
        <v>112</v>
      </c>
      <c r="E16" s="6" t="s">
        <v>269</v>
      </c>
      <c r="F16" s="6" t="s">
        <v>270</v>
      </c>
      <c r="G16" s="6" t="s">
        <v>271</v>
      </c>
      <c r="H16" t="s">
        <v>115</v>
      </c>
      <c r="I16" s="6" t="s">
        <v>227</v>
      </c>
      <c r="J16" s="6" t="s">
        <v>116</v>
      </c>
      <c r="K16" s="6" t="s">
        <v>227</v>
      </c>
      <c r="L16" s="6" t="s">
        <v>272</v>
      </c>
      <c r="M16" s="6" t="s">
        <v>118</v>
      </c>
      <c r="N16" s="6" t="s">
        <v>151</v>
      </c>
      <c r="O16" s="6" t="s">
        <v>246</v>
      </c>
      <c r="P16" s="6" t="s">
        <v>153</v>
      </c>
      <c r="Q16" s="6" t="s">
        <v>273</v>
      </c>
      <c r="R16" s="6">
        <v>23572</v>
      </c>
      <c r="S16" s="6" t="s">
        <v>274</v>
      </c>
      <c r="T16" s="6" t="s">
        <v>192</v>
      </c>
      <c r="U16" s="6" t="s">
        <v>275</v>
      </c>
      <c r="V16" s="6" t="s">
        <v>227</v>
      </c>
      <c r="W16" s="6" t="s">
        <v>227</v>
      </c>
      <c r="X16" s="6">
        <v>1</v>
      </c>
      <c r="Y16" s="6" t="s">
        <v>283</v>
      </c>
      <c r="Z16" s="6">
        <v>4</v>
      </c>
      <c r="AA16" s="6" t="s">
        <v>283</v>
      </c>
      <c r="AB16" s="6">
        <v>2</v>
      </c>
      <c r="AC16" s="6" t="s">
        <v>282</v>
      </c>
      <c r="AD16" s="6" t="s">
        <v>227</v>
      </c>
      <c r="AE16" s="6" t="s">
        <v>227</v>
      </c>
      <c r="AF16" s="6" t="s">
        <v>227</v>
      </c>
      <c r="AG16" s="6" t="s">
        <v>269</v>
      </c>
      <c r="AH16" s="6" t="s">
        <v>270</v>
      </c>
      <c r="AI16" s="6" t="s">
        <v>271</v>
      </c>
      <c r="AJ16" s="6" t="s">
        <v>227</v>
      </c>
      <c r="AK16" s="6" t="s">
        <v>227</v>
      </c>
      <c r="AL16" s="6" t="s">
        <v>227</v>
      </c>
      <c r="AM16" s="6" t="s">
        <v>227</v>
      </c>
      <c r="AN16" s="6" t="s">
        <v>227</v>
      </c>
      <c r="AO16" s="6" t="s">
        <v>227</v>
      </c>
      <c r="AP16" s="6" t="s">
        <v>227</v>
      </c>
      <c r="AQ16" s="6" t="s">
        <v>227</v>
      </c>
      <c r="AR16" s="11" t="s">
        <v>281</v>
      </c>
      <c r="AS16" s="10" t="s">
        <v>281</v>
      </c>
      <c r="AT16" s="7" t="s">
        <v>280</v>
      </c>
      <c r="AU16" s="7">
        <v>45657</v>
      </c>
      <c r="AV16" s="6" t="s">
        <v>229</v>
      </c>
    </row>
    <row r="17" spans="1:48" s="9" customFormat="1" ht="51" customHeight="1" x14ac:dyDescent="0.25">
      <c r="A17" s="6">
        <v>2024</v>
      </c>
      <c r="B17" s="7">
        <v>45566</v>
      </c>
      <c r="C17" s="7" t="s">
        <v>223</v>
      </c>
      <c r="D17" s="6" t="s">
        <v>112</v>
      </c>
      <c r="E17" s="6" t="s">
        <v>276</v>
      </c>
      <c r="F17" s="6" t="s">
        <v>277</v>
      </c>
      <c r="G17" s="6" t="s">
        <v>278</v>
      </c>
      <c r="H17" t="s">
        <v>114</v>
      </c>
      <c r="I17" s="6" t="s">
        <v>227</v>
      </c>
      <c r="J17" s="6" t="s">
        <v>116</v>
      </c>
      <c r="K17" s="6" t="s">
        <v>227</v>
      </c>
      <c r="L17" s="6" t="s">
        <v>279</v>
      </c>
      <c r="M17" s="6" t="s">
        <v>118</v>
      </c>
      <c r="N17" s="6" t="s">
        <v>151</v>
      </c>
      <c r="O17" s="6" t="s">
        <v>251</v>
      </c>
      <c r="P17" s="6" t="s">
        <v>227</v>
      </c>
      <c r="Q17" s="6" t="s">
        <v>227</v>
      </c>
      <c r="R17" s="6" t="s">
        <v>227</v>
      </c>
      <c r="S17" s="6" t="s">
        <v>227</v>
      </c>
      <c r="T17" s="6" t="s">
        <v>227</v>
      </c>
      <c r="U17" s="6" t="s">
        <v>227</v>
      </c>
      <c r="V17" s="6" t="s">
        <v>227</v>
      </c>
      <c r="W17" s="6" t="s">
        <v>227</v>
      </c>
      <c r="X17" s="6">
        <v>1</v>
      </c>
      <c r="Y17" s="6" t="s">
        <v>283</v>
      </c>
      <c r="Z17" s="6">
        <v>4</v>
      </c>
      <c r="AA17" s="6" t="s">
        <v>283</v>
      </c>
      <c r="AB17" s="6">
        <v>2</v>
      </c>
      <c r="AC17" s="6" t="s">
        <v>282</v>
      </c>
      <c r="AD17" s="6" t="s">
        <v>227</v>
      </c>
      <c r="AE17" s="6" t="s">
        <v>227</v>
      </c>
      <c r="AF17" s="6" t="s">
        <v>227</v>
      </c>
      <c r="AG17" s="6" t="s">
        <v>276</v>
      </c>
      <c r="AH17" s="6" t="s">
        <v>277</v>
      </c>
      <c r="AI17" s="6" t="s">
        <v>278</v>
      </c>
      <c r="AJ17" s="6">
        <v>6646754439</v>
      </c>
      <c r="AK17" s="6" t="s">
        <v>227</v>
      </c>
      <c r="AL17" s="6" t="s">
        <v>227</v>
      </c>
      <c r="AM17" s="6" t="s">
        <v>227</v>
      </c>
      <c r="AN17" s="6" t="s">
        <v>227</v>
      </c>
      <c r="AO17" s="6" t="s">
        <v>227</v>
      </c>
      <c r="AP17" s="6" t="s">
        <v>227</v>
      </c>
      <c r="AQ17" s="6" t="s">
        <v>227</v>
      </c>
      <c r="AR17" s="11" t="s">
        <v>281</v>
      </c>
      <c r="AS17" s="10" t="s">
        <v>281</v>
      </c>
      <c r="AT17" s="7" t="s">
        <v>280</v>
      </c>
      <c r="AU17" s="7">
        <v>45657</v>
      </c>
      <c r="AV17" s="6" t="s">
        <v>229</v>
      </c>
    </row>
    <row r="18" spans="1:48" x14ac:dyDescent="0.25">
      <c r="L18" t="s">
        <v>116</v>
      </c>
      <c r="V18" t="s">
        <v>183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18:L201" xr:uid="{00000000-0002-0000-0000-000002000000}">
      <formula1>Hidden_311</formula1>
    </dataValidation>
    <dataValidation type="list" allowBlank="1" showErrorMessage="1" sqref="O18:O201" xr:uid="{00000000-0002-0000-0000-000003000000}">
      <formula1>Hidden_414</formula1>
    </dataValidation>
    <dataValidation type="list" allowBlank="1" showErrorMessage="1" sqref="P18:P201 P12:P14 P16" xr:uid="{00000000-0002-0000-0000-000004000000}">
      <formula1>Hidden_515</formula1>
    </dataValidation>
    <dataValidation type="list" allowBlank="1" showErrorMessage="1" sqref="R18:R201" xr:uid="{00000000-0002-0000-0000-000005000000}">
      <formula1>Hidden_617</formula1>
    </dataValidation>
    <dataValidation type="list" allowBlank="1" showErrorMessage="1" sqref="V18:V201" xr:uid="{00000000-0002-0000-0000-000006000000}">
      <formula1>Hidden_721</formula1>
    </dataValidation>
    <dataValidation type="list" allowBlank="1" showErrorMessage="1" sqref="AC18:AC201" xr:uid="{00000000-0002-0000-0000-000007000000}">
      <formula1>Hidden_828</formula1>
    </dataValidation>
    <dataValidation type="list" allowBlank="1" showErrorMessage="1" sqref="T16" xr:uid="{37324D90-8057-4A4F-8CC4-C07D8CD5BDB0}">
      <formula1>Hidden_619</formula1>
    </dataValidation>
    <dataValidation type="list" allowBlank="1" showErrorMessage="1" sqref="N8:N11 N15:N17" xr:uid="{0F405338-E412-4D14-B9B7-2F954EA6A4C4}">
      <formula1>Hidden_413</formula1>
    </dataValidation>
    <dataValidation type="list" allowBlank="1" showErrorMessage="1" sqref="M8:M17" xr:uid="{289816FB-98F4-4F0B-A170-5D2F33CA0A4D}">
      <formula1>Hidden_312</formula1>
    </dataValidation>
    <dataValidation type="list" allowBlank="1" showErrorMessage="1" sqref="J8:J17" xr:uid="{245743EB-A97A-47C9-8F72-452D94A05126}">
      <formula1>Hidden_29</formula1>
    </dataValidation>
  </dataValidations>
  <hyperlinks>
    <hyperlink ref="AS8" r:id="rId1" xr:uid="{2B97FA81-3EF7-40AF-8B1C-276202574AA9}"/>
    <hyperlink ref="AS9:AS17" r:id="rId2" display="https://imjuv.tijuana.gob.mx/" xr:uid="{7027A316-B2EA-469F-B29B-C77AB89171EE}"/>
    <hyperlink ref="AR8" r:id="rId3" xr:uid="{8B21C3FD-2BD8-4DE6-8203-FBBD7EFF9C78}"/>
    <hyperlink ref="AR9:AR17" r:id="rId4" display="https://imjuv.tijuana.gob.mx/" xr:uid="{DAD5D74B-E885-4990-A878-2DB4211F8EA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PARA LA JUVENTUD TIJUANA</cp:lastModifiedBy>
  <dcterms:created xsi:type="dcterms:W3CDTF">2025-02-28T00:08:13Z</dcterms:created>
  <dcterms:modified xsi:type="dcterms:W3CDTF">2025-02-28T00:38:33Z</dcterms:modified>
</cp:coreProperties>
</file>