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E:\1ER VERIFICACIÓN\SUBIR NUEVO\"/>
    </mc:Choice>
  </mc:AlternateContent>
  <xr:revisionPtr revIDLastSave="0" documentId="8_{7E681DD3-8E7C-4C1B-9F38-398099F09D7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<sst xmlns="http://schemas.openxmlformats.org/spreadsheetml/2006/main" count="898" uniqueCount="474">
  <si>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</si>
  <si>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</si>
  <si>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</si>
  <si>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</si>
  <si>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</si>
  <si>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</si>
  <si>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</si>
  <si>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</si>
  <si>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</si>
  <si>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</si>
  <si>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</si>
  <si>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</si>
  <si>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</si>
  <si>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</si>
  <si>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</si>
  <si>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</si>
  <si>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</si>
  <si>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</si>
  <si>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</si>
  <si>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</si>
  <si>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</si>
  <si>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</si>
  <si>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</si>
  <si>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</si>
  <si>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</si>
  <si>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</si>
  <si>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</si>
  <si>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</si>
  <si>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</si>
  <si>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</si>
  <si>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</si>
  <si>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</si>
  <si>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</si>
  <si>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</si>
  <si>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</si>
  <si>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</si>
  <si>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</si>
  <si>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</si>
  <si>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</si>
  <si>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</si>
  <si>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</si>
  <si>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</si>
  <si>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</si>
  <si>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</si>
  <si>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</si>
  <si>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</si>
  <si>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</si>
  <si>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</si>
  <si>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</si>
  <si>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</si>
  <si>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</si>
  <si>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</si>
  <si>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</si>
  <si>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</si>
  <si>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</si>
  <si>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</si>
  <si>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</si>
  <si>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</si>
  <si>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</si>
  <si>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</si>
  <si>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</si>
  <si>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</si>
  <si>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</si>
  <si>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</si>
  <si>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</si>
  <si>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</si>
  <si>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</si>
  <si>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t>
  </si>
  <si>
    <t>https://transparencia.tijuana.gob.mx/Archivos/Hipervinculos/367-202451614195012-1202411.pdf</t>
  </si>
  <si>
    <t>Subdireccion Administrativa</t>
  </si>
  <si>
    <t>Ley General de Contabilidad Gubernamental</t>
  </si>
  <si>
    <t>Pacto Internacional de Derechos Civiles y Politicos</t>
  </si>
  <si>
    <t>Convención Americana Sobre Derechos Humanos (Pacto de San Jose de Costa Rica)</t>
  </si>
  <si>
    <t>Convención Americana sobre Derechos Humanos</t>
  </si>
  <si>
    <t>Pacto Internacional de Derechos Economicos, Sociales y Culturales</t>
  </si>
  <si>
    <t>Convención contra la Tortura y otros Tratos o Penas Crueles Inhumanos y Degradantes</t>
  </si>
  <si>
    <t>Declaración Universal de Derechos Humanos</t>
  </si>
  <si>
    <t>22/06/1981</t>
  </si>
  <si>
    <t>10/12/1948</t>
  </si>
  <si>
    <t>07/05/1981</t>
  </si>
  <si>
    <t>12/05/1981</t>
  </si>
  <si>
    <t>03/05/2002</t>
  </si>
  <si>
    <t>http://www.ordenjuridico.gob.mx/TratInt/Derechos%20Humanos/D47.pdf</t>
  </si>
  <si>
    <t>http://legislacion.scjn.gob.mx/Buscador/Paginas/wfArticuladoFast.aspx?q=CB4dgiYBzZhhA5+ZhJducEbBFlfz7Ej0EOIA3dqqvWZCTBKtxI6tVsCxDO+ZuDSQegSXuiqQlbT0P2L1tW0M/w==</t>
  </si>
  <si>
    <t>http://legislacion.scjn.gob.mx/Buscador/Paginas/wfArticuladoFast.aspx?q=zmlkJ/89AXJJKRY4OR4AdEzdmW1tHAwuTuYce6m0WUG2N0wCl7M5+0eQ0Nqw5uVhdQ+5yLeSz7iW1My9Y3wdBQ==</t>
  </si>
  <si>
    <t>http://www.ordenjuridico.gob.mx/TratInt/Derechos%20Humanos/D1BIS.pdf</t>
  </si>
  <si>
    <t>http://www.ordenjuridico.gob.mx/TratInt/Derechos%20Humanos/INST%2000.pdf</t>
  </si>
  <si>
    <t>https://www.cndh.org.mx/sites/all/doc/cartillas/7_Cartilla_PIDESCyPF.pdf</t>
  </si>
  <si>
    <t>Constitución Política del Estado Libre y Soberano de Baja California</t>
  </si>
  <si>
    <t>16/08/1953</t>
  </si>
  <si>
    <t>https://www.congresobc.gob.mx/Documentos/ProcesoParlamentario/Leyes/TOMO_I/20200214_CONSTBC.PDF</t>
  </si>
  <si>
    <t>NTA-25. Prestación de Servicios Médicos a Empleados No sindicalizados de la Administración Pública del Municipio de Tijuana, B.C</t>
  </si>
  <si>
    <t>http://www.tijuana.gob.mx/webpanel/UMAIHipervinculos/Archivo/Hipervinculos/83-202237104845529-1202211.pdf</t>
  </si>
  <si>
    <t>Nota; se informa al público en general que los reglamentos que se encuentran publicados siguen estando vigentes, aunado con la imagen institucional del xxiv ayuntamiento de tijuana, baja california, por lo que una vez actualizada dicha imagen se realizarán las adecuaciones correspondientes.</t>
  </si>
  <si>
    <t>NTA-28. Contratación de Personal por Tiempo u Obra Determinada</t>
  </si>
  <si>
    <t>http://www.tijuana.gob.mx/webpanel/UMAIHipervinculos/Archivo/Hipervinculos/83-20223710494749-1202211.pdf</t>
  </si>
  <si>
    <t>NTA-44. Archivo Muerto y baja de documentos en dependencias y entidades del Gobierno Municipal</t>
  </si>
  <si>
    <t>NTA-46. Presentación de la Declaración Patrimonial de los Servidores Públicos</t>
  </si>
  <si>
    <t>NTA-47. Gafetes de Identificación de los Servidores Públicos.</t>
  </si>
  <si>
    <t>http://www.tijuana.gob.mx/webpanel/UMAIHipervinculos/Archivo/Hipervinculos/83-202237105636800-1202211.pdf</t>
  </si>
  <si>
    <t>http://www.tijuana.gob.mx/webpanel/UMAIHipervinculos/Archivo/Hipervinculos/83-20223710583890-1202211.pdf</t>
  </si>
  <si>
    <t>http://www.tijuana.gob.mx/webpanel/UMAIHipervinculos/Archivo/Hipervinculos/83-2022371101994-1202211.pdf</t>
  </si>
  <si>
    <t>NTA-49. Bienes con Resguardo Oficial y Resguardo Interno</t>
  </si>
  <si>
    <t>NTA-51. Examen Toxicológico a Servidores Públicos</t>
  </si>
  <si>
    <t>NTA-52. Contratación de Personal por Honorarios Asimilables a Salarios</t>
  </si>
  <si>
    <t>http://www.tijuana.gob.mx/webpanel/UMAIHipervinculos/Archivo/Hipervinculos/83-202237112589-1202211.pdf</t>
  </si>
  <si>
    <t>http://www.tijuana.gob.mx/webpanel/UMAIHipervinculos/Archivo/Hipervinculos/83-202237115540-1202211.pdf</t>
  </si>
  <si>
    <t>http://www.tijuana.gob.mx/webpanel/UMAIHipervinculos/Archivo/Hipervinculos/83-20223711720309-1202211.pdf</t>
  </si>
  <si>
    <t>NTA-54. Seguimiento a la solicitud de trámites y servicios a través del Sistema Integral de Atención (SIAT)</t>
  </si>
  <si>
    <t>NTP-01 Compras directas por medio del fondo fijo de caja chica de las Entidades Paramunicipales</t>
  </si>
  <si>
    <t>NTP-02 Consumo de combustible en las Entidades Paraestatales</t>
  </si>
  <si>
    <t>NTP-07. Control de vales de gastos por comprobar en las Entidades Paramunicipales</t>
  </si>
  <si>
    <t>NTP-09. Mantenimiento correctivo de vehículos, maquinaria y equipo de las Entidades Paramunicipales</t>
  </si>
  <si>
    <t>NTP-15. Otorgamiento de becas en las entidades paramunicipales</t>
  </si>
  <si>
    <t>NTP-16. Apoyo a personas con discapacidad, exclusiva del Sistema para el Desarrollo Integral de la Familia.</t>
  </si>
  <si>
    <t>NTP-17. Arrendamiento y/o uso de espacios en las Entidades Paramunicipales.</t>
  </si>
  <si>
    <t>NTP-19. Gastos de Orden Social en las Entidades Paramunicipales</t>
  </si>
  <si>
    <t>NTP-20. Prestación de Servicios Médicos a Empleados No sindicalizados de las Entidades Paramunicipales y Fideicomisos de la Administración Pública del Municipio de Tijuana, B.C</t>
  </si>
  <si>
    <t>http://www.tijuana.gob.mx/webpanel/UMAIHipervinculos/Archivo/Hipervinculos/83-202237121719769-1202211.pdf</t>
  </si>
  <si>
    <t>http://www.tijuana.gob.mx/webpanel/UMAIHipervinculos/Archivo/Hipervinculos/83-202237125431822-1202211.pdf</t>
  </si>
  <si>
    <t>http://www.tijuana.gob.mx/webpanel/UMAIHipervinculos/Archivo/Hipervinculos/83-202237125522878-1202211.pdf</t>
  </si>
  <si>
    <t>http://www.tijuana.gob.mx/webpanel/UMAIHipervinculos/Archivo/Hipervinculos/83-202237125758992-1202211.pdf</t>
  </si>
  <si>
    <t>http://www.tijuana.gob.mx/webpanel/UMAIHipervinculos/Archivo/Hipervinculos/83-202237125840353-1202211.pdf</t>
  </si>
  <si>
    <t>http://www.tijuana.gob.mx/webpanel/UMAIHipervinculos/Archivo/Hipervinculos/83-20223713130944-1202211.pdf</t>
  </si>
  <si>
    <t>http://www.tijuana.gob.mx/webpanel/UMAIHipervinculos/Archivo/Hipervinculos/83-2022371328304-1202211.pdf</t>
  </si>
  <si>
    <t>http://www.tijuana.gob.mx/webpanel/UMAIHipervinculos/Archivo/Hipervinculos/83-20223713246531-1202211.pdf</t>
  </si>
  <si>
    <t>http://www.tijuana.gob.mx/webpanel/UMAIHipervinculos/Archivo/Hipervinculos/83-20223713329621-1202211.pdf</t>
  </si>
  <si>
    <t>http://www.tijuana.gob.mx/webpanel/UMAIHipervinculos/Archivo/Hipervinculos/83-2022371342075-1202211.pdf</t>
  </si>
  <si>
    <t>NTP-21. Contratación de Personal por Honorarios Asimilables a Salarios en las Entidades Paramunicipales</t>
  </si>
  <si>
    <t>NTP-23. Pago a Proveedores en las Entidades Municipales</t>
  </si>
  <si>
    <t>NTP-25. Credencial de identificación de los servidores públicos en las entidades paramunicipales</t>
  </si>
  <si>
    <t>http://www.tijuana.gob.mx/webpanel/UMAIHipervinculos/Archivo/Hipervinculos/83-2022371383865-1202211.pdf</t>
  </si>
  <si>
    <t>http://www.tijuana.gob.mx/webpanel/UMAIHipervinculos/Archivo/Hipervinculos/83-20223713618694-1202211.pdf</t>
  </si>
  <si>
    <t>http://www.tijuana.gob.mx/webpanel/UMAIHipervinculos/Archivo/Hipervinculos/83-2022371351189-1202211.pdf</t>
  </si>
  <si>
    <t>2025</t>
  </si>
  <si>
    <t>Código de Procedimientos Civiles para el Estado de Baja California</t>
  </si>
  <si>
    <t>26/05/1995</t>
  </si>
  <si>
    <t>30/11/2018</t>
  </si>
  <si>
    <t>http://transparencia.pjbc.gob.mx/documentos/pdfs/Codigos/CodigoProcedimientosCiviles.pdf</t>
  </si>
  <si>
    <t/>
  </si>
  <si>
    <t>Código Civil para el Estado de Baja California</t>
  </si>
  <si>
    <t>31/01/1974</t>
  </si>
  <si>
    <t>18/07/2025</t>
  </si>
  <si>
    <t>https://www.congresobc.gob.mx/Documentos/ProcesoParlamentario/Leyes/TOMO_III/20250718_CODCIVIL.PDF</t>
  </si>
  <si>
    <t>Código Fiscal del Estado de Baja California</t>
  </si>
  <si>
    <t>31/12/1988</t>
  </si>
  <si>
    <t>15/03/2024</t>
  </si>
  <si>
    <t>https://www.congresobc.gob.mx/Documentos/ProcesoParlamentario/Leyes/TOMO_II/20240315_CODFISC.PDF</t>
  </si>
  <si>
    <t>Código Fiscal de la Federación</t>
  </si>
  <si>
    <t>31/12/1981</t>
  </si>
  <si>
    <t>12/11/2021</t>
  </si>
  <si>
    <t>https://www.diputados.gob.mx/LeyesBiblio/pdf/CFF.pdf</t>
  </si>
  <si>
    <t>Código Penal para el Estado de Baja California</t>
  </si>
  <si>
    <t>20/08/1989</t>
  </si>
  <si>
    <t>https://www.congresobc.gob.mx/Documentos/ProcesoParlamentario/Leyes/TOMO_V/20250718_CODPENAL.PDF</t>
  </si>
  <si>
    <t>Código Nacional de Procedimientos Penales</t>
  </si>
  <si>
    <t>05/03/2014</t>
  </si>
  <si>
    <t>16/12/2024</t>
  </si>
  <si>
    <t>https://www.diputados.gob.mx/LeyesBiblio/pdf/CNPP.pdf</t>
  </si>
  <si>
    <t>Código Penal Federal</t>
  </si>
  <si>
    <t>14/08/1931</t>
  </si>
  <si>
    <t>16/07/2025</t>
  </si>
  <si>
    <t>https://www.diputados.gob.mx/LeyesBiblio/pdf/CPF.pdf</t>
  </si>
  <si>
    <t>Ley de Adquisiciones, Arrendamientos, y Servicios del Sector Publico</t>
  </si>
  <si>
    <t>04/01/2000</t>
  </si>
  <si>
    <t>16/04/2025</t>
  </si>
  <si>
    <t>https://www.diputados.gob.mx/LeyesBiblio/pdf/LAASSP.pdf</t>
  </si>
  <si>
    <t>Ley de la Comision Nacional de Derechos Humanos</t>
  </si>
  <si>
    <t>29/06/1992</t>
  </si>
  <si>
    <t>01/04/2024</t>
  </si>
  <si>
    <t>https://www.diputados.gob.mx/LeyesBiblio/pdf/LCNDH.pdf</t>
  </si>
  <si>
    <t>Ley de Amparo, reglamentaria a los artículos 103 y 107 de la Constitucion Politica de los Estados Unidos Mexicanos</t>
  </si>
  <si>
    <t>02/04/2013</t>
  </si>
  <si>
    <t>13/03/2025</t>
  </si>
  <si>
    <t>https://www.diputados.gob.mx/LeyesBiblio/pdf/LAmp.pdf</t>
  </si>
  <si>
    <t>Ley General de Responsabilidades Administrativas</t>
  </si>
  <si>
    <t>18/07/2016</t>
  </si>
  <si>
    <t>02/01/2025</t>
  </si>
  <si>
    <t>https://www.diputados.gob.mx/LeyesBiblio/pdf/LGRA.pdf</t>
  </si>
  <si>
    <t>Ley de Fiscalización y Rendición de Cuentas de la Federación</t>
  </si>
  <si>
    <t>20/05/2021</t>
  </si>
  <si>
    <t>http://www.diputados.gob.mx/LeyesBiblio/pdf/LFRCF_200521.pdf</t>
  </si>
  <si>
    <t>Ley Federal de Presupuesto y Responsabilidad Hacendaria</t>
  </si>
  <si>
    <t>30/03/2006</t>
  </si>
  <si>
    <t>https://www.diputados.gob.mx/LeyesBiblio/pdf/LFPRH.pdf</t>
  </si>
  <si>
    <t>Ley Orgánica de la Administración Pública Federal</t>
  </si>
  <si>
    <t>29/12/1976</t>
  </si>
  <si>
    <t>https://www.diputados.gob.mx/LeyesBiblio/pdf/LOAPF.pdf</t>
  </si>
  <si>
    <t>Ley Federal de Transparencia y Acceso a la Información Pública</t>
  </si>
  <si>
    <t>09/05/2016</t>
  </si>
  <si>
    <t>https://www.diputados.gob.mx/LeyesBiblio/pdf/LFTAIP.pdf</t>
  </si>
  <si>
    <t>Ley Federal de Responsabilidad Ambiental</t>
  </si>
  <si>
    <t>07/06/2013</t>
  </si>
  <si>
    <t>http://www.diputados.gob.mx/LeyesBiblio/pdf/LFRA_200521.pdf</t>
  </si>
  <si>
    <t>Ley General de Transporte Público del Estado de Baja California</t>
  </si>
  <si>
    <t>09/11/2001</t>
  </si>
  <si>
    <t>23/08/2013</t>
  </si>
  <si>
    <t>https://transparencia.tijuana.gob.mx/Archivos/Hipervinculos/220-20202491257408-1201941.pdf</t>
  </si>
  <si>
    <t>Ley General de Bienes del Estado de Baja California</t>
  </si>
  <si>
    <t>31/07/1973</t>
  </si>
  <si>
    <t>21/04/2023</t>
  </si>
  <si>
    <t>https://www.congresobc.gob.mx/Documentos/ProcesoParlamentario/Leyes/TOMO_IV/20230421_LEYGENBI.PDF</t>
  </si>
  <si>
    <t>Ley General de Victimas</t>
  </si>
  <si>
    <t>09/01/2013</t>
  </si>
  <si>
    <t>https://www.diputados.gob.mx/LeyesBiblio/pdf/LGV.pdf</t>
  </si>
  <si>
    <t>Ley General de Salud</t>
  </si>
  <si>
    <t>07/02/1984</t>
  </si>
  <si>
    <t>07/06/2024</t>
  </si>
  <si>
    <t>http://www.diputados.gob.mx/LeyesBiblio/pdf_mov/Ley_General_de_Salud.pdf</t>
  </si>
  <si>
    <t>Ley del Servicio Militar</t>
  </si>
  <si>
    <t>11/09/1940</t>
  </si>
  <si>
    <t>18/05/2022</t>
  </si>
  <si>
    <t>https://www.diputados.gob.mx/LeyesBiblio/pdf/LSM.pdf</t>
  </si>
  <si>
    <t>Ley del Impuesto Sobre la Renta (I.S.R.)</t>
  </si>
  <si>
    <t>11/12/2013</t>
  </si>
  <si>
    <t>https://www.diputados.gob.mx/LeyesBiblio/pdf/LISR.pdf</t>
  </si>
  <si>
    <t>Ley General de Prestación de Servicios para la Atención, Cuidado y Desarrollo Integral Infantil</t>
  </si>
  <si>
    <t>24/10/2011</t>
  </si>
  <si>
    <t>https://www.diputados.gob.mx/LeyesBiblio/pdf/LGPSACDII.pdf</t>
  </si>
  <si>
    <t>Ley General de Instituciones y Procedimientos Electorales</t>
  </si>
  <si>
    <t>23/05/2014</t>
  </si>
  <si>
    <t>14/10/2024</t>
  </si>
  <si>
    <t>https://www.diputados.gob.mx/LeyesBiblio/pdf/LGIPE.pdf</t>
  </si>
  <si>
    <t>Ley General de los Derechos de Niñas, Niños y Adolescentes</t>
  </si>
  <si>
    <t>04/12/2014</t>
  </si>
  <si>
    <t>24/12/2024</t>
  </si>
  <si>
    <t>https://www.diputados.gob.mx/LeyesBiblio/pdf/LGDNNA.pdf</t>
  </si>
  <si>
    <t>Ley General de Transparencia y Acceso a la Informacion Publica</t>
  </si>
  <si>
    <t>04/05/2015</t>
  </si>
  <si>
    <t>20/03/2025</t>
  </si>
  <si>
    <t>https://www.diputados.gob.mx/LeyesBiblio/pdf/LGTAIP.pdf</t>
  </si>
  <si>
    <t>Ley General del Sistema Nacional de Seguridad Pública</t>
  </si>
  <si>
    <t>02/01/2009</t>
  </si>
  <si>
    <t>https://www.diputados.gob.mx/LeyesBiblio/pdf/LGSNSP.pdf</t>
  </si>
  <si>
    <t>Ley General de Protección Civil</t>
  </si>
  <si>
    <t>06/06/2012</t>
  </si>
  <si>
    <t>21/12/2023</t>
  </si>
  <si>
    <t>https://www.diputados.gob.mx/LeyesBiblio/pdf/LGPC.pdf</t>
  </si>
  <si>
    <t>Ley General de Desarrollo Social</t>
  </si>
  <si>
    <t>20/01/2004</t>
  </si>
  <si>
    <t>https://www.diputados.gob.mx/LeyesBiblio/pdf/LGDS.pdf</t>
  </si>
  <si>
    <t>31/12/2008</t>
  </si>
  <si>
    <t>https://www.diputados.gob.mx/LeyesBiblio/pdf/LGCG.pdf</t>
  </si>
  <si>
    <t>Ley para prevenir y erradicar el acoso escolar para el Estado de Baja California</t>
  </si>
  <si>
    <t>19/09/2014</t>
  </si>
  <si>
    <t>27/06/2025</t>
  </si>
  <si>
    <t>https://www.congresobc.gob.mx/Documentos/ProcesoParlamentario/Leyes/TOMO_VI/20250627_LEYACOSOESCOLAR.PDF</t>
  </si>
  <si>
    <t>Ley que establece las Bases Mínimas para el Control de la Explotación de Aparatos Mecánicos, Electrónicos, Electromecánicos y Musicales para el Estado de Baja California.</t>
  </si>
  <si>
    <t>24/12/1993</t>
  </si>
  <si>
    <t>11/01/2013</t>
  </si>
  <si>
    <t>https://www.congresobc.gob.mx/Documentos/ProcesoParlamentario/Leyes/TOMO_II/LEYAPMUS_11ENE2013.PDF</t>
  </si>
  <si>
    <t>Ley para Prevenir, Erradicar los delitos en materia de trata de personas y para la proteccion y asistencia a las víctimas de estos delitos en el Estado de Baja California</t>
  </si>
  <si>
    <t>19/07/2013</t>
  </si>
  <si>
    <t>11/02/2022</t>
  </si>
  <si>
    <t>https://www.cndh.org.mx/sites/default/files/doc/Programas/TrataPersonas/MarcoNormativoTrata/Estatal/Ley_PEDMTPPAVDE_BC.pdf</t>
  </si>
  <si>
    <t>Ley de Cultura Física y Deportes del Estado de Baja California</t>
  </si>
  <si>
    <t>31/12/2014</t>
  </si>
  <si>
    <t>31/05/2024</t>
  </si>
  <si>
    <t>https://www.congresobc.gob.mx/Documentos/ProcesoParlamentario/Leyes/TOMO_VI/20240531_LEYCULTFISICADEP.PDF</t>
  </si>
  <si>
    <t>Ley de la Comision Estatal de los Derechos Humanos de Baja California</t>
  </si>
  <si>
    <t>10/07/2015</t>
  </si>
  <si>
    <t>09/02/2024</t>
  </si>
  <si>
    <t>https://derechoshumanosbc.org/wp-content/uploads/2024/02/20240209_LEYCOMISIONDH.pdf</t>
  </si>
  <si>
    <t>Ley de Desarrollo Forestal sustentable para el Estado de Baja California</t>
  </si>
  <si>
    <t>30/04/2010</t>
  </si>
  <si>
    <t>https://www.congresobc.gob.mx/Documentos/ProcesoParlamentario/Leyes/TOMO_VII/20250627_LEYFORESTAL.PDF</t>
  </si>
  <si>
    <t>Ley de Desarrollo Agropecuario del Estado de Baja California</t>
  </si>
  <si>
    <t>08/10/2010</t>
  </si>
  <si>
    <t>20/06/2025</t>
  </si>
  <si>
    <t>https://www.congresobc.gob.mx/Documentos/ProcesoParlamentario/Leyes/TOMO_VII/20250620_LEYDESAGROPECUARIO.PDF</t>
  </si>
  <si>
    <t>Ley de Derechos y Cultura Indígena del Estado de Baja California</t>
  </si>
  <si>
    <t>26/10/2007</t>
  </si>
  <si>
    <t>18/03/2016</t>
  </si>
  <si>
    <t>https://www.cndh.org.mx/sites/default/files/doc/Programas/Indigenas/OtrasNormas/Estatal/BajaCalifornia/Ley_DCIBC.pdf</t>
  </si>
  <si>
    <t>Ley Contra la Delincuencia Organizada para el Estado de Baja California</t>
  </si>
  <si>
    <t>02/01/2004</t>
  </si>
  <si>
    <t>22/05/2015</t>
  </si>
  <si>
    <t>http://transparencia.pjbc.gob.mx/documentos/pdfs/leyes/LeyContraDelincuenciaOrganizada.pdf</t>
  </si>
  <si>
    <t>Ley que Regula los Servicios de Control Vehicular en el Estado de Baja California</t>
  </si>
  <si>
    <t>11/04/2025</t>
  </si>
  <si>
    <t>https://www.congresobc.gob.mx/Documentos/ProcesoParlamentario/Leyes/TOMO_II/20250411_LEYSERCONVEHICULAR.PDF</t>
  </si>
  <si>
    <t>Ley para las Personas con Discapacidad en el Estado de Baja California</t>
  </si>
  <si>
    <t>15/10/2010</t>
  </si>
  <si>
    <t>08/12/2023</t>
  </si>
  <si>
    <t>https://www.congresobc.gob.mx/Documentos/ProcesoParlamentario/Leyes/TOMO_VI/20231208_LEYDISCAPACIDAD.PDF</t>
  </si>
  <si>
    <t>Ley de Salud Pública para el Estado de Baja California</t>
  </si>
  <si>
    <t>06/11/2023</t>
  </si>
  <si>
    <t>https://www.congresobc.gob.mx/Documentos/ProcesoParlamentario/Leyes/TOMO_VI/20231106_LEYSALPU.PDF</t>
  </si>
  <si>
    <t>Ley que Regula el Uso y Fomento del Escudo y Canto del Estado Libre y Soberado de B.C.</t>
  </si>
  <si>
    <t>26/04/2013</t>
  </si>
  <si>
    <t>https://www.congresobc.gob.mx/Documentos/ProcesoParlamentario/Leyes/TOMO_VI/LEYESCUDOCANTO_26ABR2013.PDF</t>
  </si>
  <si>
    <t>Ley de Responsabilidad Patrimonial para el Estado y Municipios de Baja California</t>
  </si>
  <si>
    <t>05/10/2007</t>
  </si>
  <si>
    <t>https://tejabc.mx/wp-content/uploads/2021/02/LeyResponsabilidadPatrimonial.pdf</t>
  </si>
  <si>
    <t>Ley de la Familia para el Estado de Baja California</t>
  </si>
  <si>
    <t>30/12/2011</t>
  </si>
  <si>
    <t>https://www.congresobc.gob.mx/Documentos/ProcesoParlamentario/Leyes/TOMO_VI/20231208_LEYFAMILIA.PDF</t>
  </si>
  <si>
    <t>Ley para la Prevención, Gestión Integral y Economía Circular de Residuos para el Estado de Baja California</t>
  </si>
  <si>
    <t>26/03/2021</t>
  </si>
  <si>
    <t>09/05/2022</t>
  </si>
  <si>
    <t>https://www.congresobc.gob.mx/Documentos/ProcesoParlamentario/Leyes/TOMO_VII/20220509_LEYRESIDUOS-2.PDF</t>
  </si>
  <si>
    <t>Ley de Zonas Metropolitanas del Estado de Baja California</t>
  </si>
  <si>
    <t>15/03/2013</t>
  </si>
  <si>
    <t>12/04/2019</t>
  </si>
  <si>
    <t>https://www.congresobc.gob.mx/Documentos/ProcesoParlamentario/Leyes/TOMO_VII/12042019_LEYZONAMETROPOLITANA.PDF</t>
  </si>
  <si>
    <t>Ley de Fomento a la Competitividad y Desarrollo Economico para el Estado de Baja California</t>
  </si>
  <si>
    <t>10/06/2005</t>
  </si>
  <si>
    <t>26/06/2015</t>
  </si>
  <si>
    <t>http://www.ordenjuridico.gob.mx/Documentos/Estatal/Baja%20California/wo19531.pdf</t>
  </si>
  <si>
    <t>Ley de Expropiacion para el Estado de Baja California</t>
  </si>
  <si>
    <t>13/06/2003</t>
  </si>
  <si>
    <t>09/10/2009</t>
  </si>
  <si>
    <t>https://www.congresobc.gob.mx/Documentos/ProcesoParlamentario/Leyes/TOMO_IV/LEYEXPROPIA_09OCT2009.PDF</t>
  </si>
  <si>
    <t>Ley que Regula los Financiamientos y Obligaciones para la Disciplina Financiera del Estado de Baja California y sus Municipios</t>
  </si>
  <si>
    <t>20/04/2018</t>
  </si>
  <si>
    <t>04/11/2024</t>
  </si>
  <si>
    <t>https://www.congresobc.gob.mx/Documentos/ProcesoParlamentario/Leyes/TOMO_VII/20241104_LEYDISCIFINAN.PDF</t>
  </si>
  <si>
    <t>Ley de Participación Ciudadana del Estado de Baja California</t>
  </si>
  <si>
    <t>16/02/2001</t>
  </si>
  <si>
    <t>https://www.congresobc.gob.mx/Documentos/ProcesoParlamentario/Leyes/TOMO_VI/20250411_LEYPARTICIPA.PDF</t>
  </si>
  <si>
    <t>Ley de Atención y Prevención de la Violencia Familiar para el Estado de Baja California.</t>
  </si>
  <si>
    <t>04/07/2003</t>
  </si>
  <si>
    <t>07/05/2024</t>
  </si>
  <si>
    <t>https://www.congresobc.gob.mx/documentos/ProcesoParlamentario/Leyes/TOMO_VI/20240507_LEYPREVIOFAMI.PDF</t>
  </si>
  <si>
    <t>Ley de Asistencia Social para el Estado de Baja California</t>
  </si>
  <si>
    <t>25/10/2002</t>
  </si>
  <si>
    <t>02/09/2023</t>
  </si>
  <si>
    <t>https://www.congresobc.gob.mx/Documentos/ProcesoParlamentario/Leyes/TOMO_VI/20230902_LEYASIS.PDF</t>
  </si>
  <si>
    <t>Ley de Acceso de las Mujeres a una Vida Libre de Violencia para el Estado de Baja California</t>
  </si>
  <si>
    <t>25/06/2008</t>
  </si>
  <si>
    <t>05/04/2024</t>
  </si>
  <si>
    <t>https://www.congresobc.gob.mx/Documentos/ProcesoParlamentario/Leyes/TOMO_VI/20240405_LEYLIBREVIOLENCIA.PDF</t>
  </si>
  <si>
    <t>Ley de Educación del Estado de Baja California</t>
  </si>
  <si>
    <t>28/12/2020</t>
  </si>
  <si>
    <t>https://www.congresobc.gob.mx/documentos/ProcesoParlamentario/Leyes/TOMO_VI/20240507_LEYEDUCACION.PDF</t>
  </si>
  <si>
    <t>Ley para la Protección de los Derechos y Apoyo a los Migrantes del Estado de Baja California</t>
  </si>
  <si>
    <t>12/09/2014</t>
  </si>
  <si>
    <t>19/02/2021</t>
  </si>
  <si>
    <t>https://www.congresobc.gob.mx/Documentos/ProcesoParlamentario/Leyes/TOMO_VII/20230808_LEYMIGRANTES-2.PDF</t>
  </si>
  <si>
    <t>Ley del Instituto de Seguridad y Servicios Sociales de los Trabajadores del Gobierno y Municipios del Estado de Baja California</t>
  </si>
  <si>
    <t>17/02/2015</t>
  </si>
  <si>
    <t>14/07/2023</t>
  </si>
  <si>
    <t>https://www.congresobc.gob.mx/Documentos/ProcesoParlamentario/Leyes/TOMO_VI/20230714_LEYISSSTECALI.PDF</t>
  </si>
  <si>
    <t>Ley de Fiscalizacion y Rendición de Cuentas del Estado de Baja California y sus Municipios</t>
  </si>
  <si>
    <t>11/08/2017</t>
  </si>
  <si>
    <t>https://tejabc.mx/wp-content/uploads/2024/04/20240209_LEYFISRENCUE-2.pdf</t>
  </si>
  <si>
    <t>Ley para la Protección y Defensa de los Derechos de Niñas, Niños y Adolescentes del Estado de Baja California</t>
  </si>
  <si>
    <t>17/04/2015</t>
  </si>
  <si>
    <t>25/04/2025</t>
  </si>
  <si>
    <t>https://www.congresobc.gob.mx/Documentos/ProcesoParlamentario/Leyes/TOMO_VI/20250425_LEYDERECHOSMENORES.PDF</t>
  </si>
  <si>
    <t>Ley de Firma Electronica para el Estado de Baja California</t>
  </si>
  <si>
    <t>06/11/2009</t>
  </si>
  <si>
    <t>15/02/2013</t>
  </si>
  <si>
    <t>http://www.ordenjuridico.gob.mx/Documentos/Estatal/Baja%20California/wo52448.pdf</t>
  </si>
  <si>
    <t>Ley Sobre el Régimen de Propiedad en Condominio de Inmuebles para el Estado de Baja California</t>
  </si>
  <si>
    <t>18/06/2004</t>
  </si>
  <si>
    <t>28/04/2017</t>
  </si>
  <si>
    <t>https://www.congresobc.gob.mx/Documentos/ProcesoParlamentario/Leyes/TOMO_IV/LEYINMUEBLE_28ABR2017.PDF</t>
  </si>
  <si>
    <t>Ley que Reglamenta el Servicio de Agua Potable en el Estado de Baja California</t>
  </si>
  <si>
    <t>19/01/2017</t>
  </si>
  <si>
    <t>29/07/2021</t>
  </si>
  <si>
    <t>https://www.congresobc.gob.mx/Documentos/ProcesoParlamentario/Leyes/TOMO_VII/20210729_LEYREGAGUAPOTABLE-2.PDF</t>
  </si>
  <si>
    <t>Ley del Registro Público de la Propiedad y de Comercio del Estado de Baja California</t>
  </si>
  <si>
    <t>02/12/2005</t>
  </si>
  <si>
    <t>30/12/2016</t>
  </si>
  <si>
    <t>https://www.congresobc.gob.mx/Documentos/ProcesoParlamentario/Leyes/TOMO_IV/LEYREGPUB_30DIC2016.PDF</t>
  </si>
  <si>
    <t>Ley de la Procuraduría de Protección al Ambiente para el Estado de Baja California</t>
  </si>
  <si>
    <t>11/01/2023</t>
  </si>
  <si>
    <t>08/09/2023</t>
  </si>
  <si>
    <t>https://www.congresobc.gob.mx/Documentos/ProcesoParlamentario/Leyes/TOMO_VII/20230908_LEYPROCUAMBIENTE.PDF</t>
  </si>
  <si>
    <t>Ley de Preservación del Patrimonio Cultural del Estado de Baja California</t>
  </si>
  <si>
    <t>18/08/1995</t>
  </si>
  <si>
    <t>21/09/2012</t>
  </si>
  <si>
    <t>http://www.ordenjuridico.gob.mx/Documentos/Estatal/Baja%20California/wo19555.pdf</t>
  </si>
  <si>
    <t>Ley de Obras Públicas, Equipamientos, Suministros y Servicios Relacionados con la Misma del Estado de Baja California</t>
  </si>
  <si>
    <t>03/07/1998</t>
  </si>
  <si>
    <t>https://www.congresobc.gob.mx/Documentos/ProcesoParlamentario/Leyes/TOMO_VII/20241104_LEYOBRPU.PDF</t>
  </si>
  <si>
    <t>Ley de Urbanización del Estado de Baja California</t>
  </si>
  <si>
    <t>20/08/1981</t>
  </si>
  <si>
    <t>https://www.congresobc.gob.mx/Documentos/ProcesoParlamentario/Leyes/TOMO_VII/20230908_LEYURBA.PDF</t>
  </si>
  <si>
    <t>Ley de las Comisiones Estatales de Servicios Públicos del Estado de Baja California</t>
  </si>
  <si>
    <t>26/11/2020</t>
  </si>
  <si>
    <t>https://www.congresobc.gob.mx/Documentos/ProcesoParlamentario/Leyes/TOMO_VII/20201126_LEYCOMSERPUB.PDF</t>
  </si>
  <si>
    <t>Ley de Hacienda Municipal del Estado de Baja California</t>
  </si>
  <si>
    <t>31/12/1953</t>
  </si>
  <si>
    <t>https://www.congresobc.gob.mx/Documentos/ProcesoParlamentario/Leyes/TOMO_II/20241104_LEYHAMUN.PDF</t>
  </si>
  <si>
    <t>Ley de Hacienda del Estado de Baja California</t>
  </si>
  <si>
    <t>31/12/1972</t>
  </si>
  <si>
    <t>22/12/2023</t>
  </si>
  <si>
    <t>https://www.congresobc.gob.mx/Documentos/ProcesoParlamentario/Leyes/TOMO_II/20231222_LEYHACES-2.PDF</t>
  </si>
  <si>
    <t>Ley de Entrega y Recepción de los Asuntos y Recursos Públicos para el Estado de Baja California</t>
  </si>
  <si>
    <t>07/08/1998</t>
  </si>
  <si>
    <t>11/10/2019</t>
  </si>
  <si>
    <t>https://www.congresobc.gob.mx/Documentos/ProcesoParlamentario/Leyes/TOMO_I/20191011_LEY-ENTR.PDF</t>
  </si>
  <si>
    <t>Ley de Edificaciones del Estado de Baja California</t>
  </si>
  <si>
    <t>24/06/1994</t>
  </si>
  <si>
    <t>https://www.congresobc.gob.mx/Documentos/ProcesoParlamentario/Leyes/TOMO_VII/20250411_LEYEDIFI.PDF</t>
  </si>
  <si>
    <t>Ley de Desarrollo Urbano del Estado de Baja California</t>
  </si>
  <si>
    <t>14/03/2025</t>
  </si>
  <si>
    <t>https://www.congresobc.gob.mx/Documentos/ProcesoParlamentario/Leyes/TOMO_VII/20250314_LEYDESUR.PDF</t>
  </si>
  <si>
    <t>Ley de Coordinación Fiscal del Estado de Baja California</t>
  </si>
  <si>
    <t>31/12/1987</t>
  </si>
  <si>
    <t>https://www.congresobc.gob.mx/Documentos/ProcesoParlamentario/Leyes/TOMO_II/20250627_LEYCOFIS.PDF</t>
  </si>
  <si>
    <t>Ley de las Entidades Paraestatales del Estado de Baja California</t>
  </si>
  <si>
    <t>26/09/2003</t>
  </si>
  <si>
    <t>22/11/2024</t>
  </si>
  <si>
    <t>https://www.bajacalifornia.gob.mx/Documentos/hacienda/legislacion-hacendaria/LEY%20DE%20LAS%20ENTIDADES%20PARAESTATALES%20DEL%20ESTADO%20DE%20BAJA%20CALIFORNIA.pdf</t>
  </si>
  <si>
    <t>Ley de Catastro Inmobiliario del Estado de Baja California</t>
  </si>
  <si>
    <t>02/09/1994</t>
  </si>
  <si>
    <t>http://www.ordenjuridico.gob.mx/Documentos/Estatal/Baja%20California/wo19513.pdf</t>
  </si>
  <si>
    <t>Ley de Adquisiciones, Arrendamientos y Servicios para el Estado de Baja California</t>
  </si>
  <si>
    <t>18/10/2002</t>
  </si>
  <si>
    <t>07/07/2023</t>
  </si>
  <si>
    <t>https://www.congresobc.gob.mx/Documentos/ProcesoParlamentario/Leyes/TOMO_II/20230707_LEYADQUI.PDF</t>
  </si>
  <si>
    <t>Ley de Seguridad Pública del Estado de Baja California</t>
  </si>
  <si>
    <t>21/08/2009</t>
  </si>
  <si>
    <t>https://www.congresobc.gob.mx/Documentos/ProcesoParlamentario/Leyes/TOMO_V/20201228_LEYSEGURIDADPUBLICA.PDF</t>
  </si>
  <si>
    <t>Ley de Planeación para el Estado de Baja California</t>
  </si>
  <si>
    <t>https://www.seseabc.gob.mx/Leyes/LeyPlaneacionBC.pdf</t>
  </si>
  <si>
    <t>Ley de Protección Civil y Gestión Integral de Riesgos del Estado de Baja California</t>
  </si>
  <si>
    <t>08/09/2017</t>
  </si>
  <si>
    <t>13/07/2018</t>
  </si>
  <si>
    <t>http://www.proteccioncivilbc.gob.mx/Doctos/LeyPcBc2017-V2.pdf</t>
  </si>
  <si>
    <t>Ley de Protección a los Animales Domésticos del Estado de Baja California</t>
  </si>
  <si>
    <t>08/12/1997</t>
  </si>
  <si>
    <t>16/02/2024</t>
  </si>
  <si>
    <t>https://www.congresobc.gob.mx/Documentos/ProcesoParlamentario/Leyes/TOMO_VII/20240216_LEYPROAN.PDF</t>
  </si>
  <si>
    <t>Ley para la Venta, Almacenaje y Consumo Público de Bebidas Alcohólicas para el Estado de Baja California</t>
  </si>
  <si>
    <t>09/05/2023</t>
  </si>
  <si>
    <t>https://www.congresobc.gob.mx/Documentos/ProcesoParlamentario/Leyes/TOMO_II/20230509_LEYVEALCO-2.PDF</t>
  </si>
  <si>
    <t>Ley Orgánica del Registro Civil del Estado de Baja California</t>
  </si>
  <si>
    <t>10/05/1983</t>
  </si>
  <si>
    <t>18/11/2018</t>
  </si>
  <si>
    <t>https://www.congresobc.gob.mx/Documentos/ProcesoParlamentario/Leyes/TOMO_IV/30112018_LEYORRCI.PDF</t>
  </si>
  <si>
    <t>Ley de Responsabilidades Administrativas del Estado de Baja California</t>
  </si>
  <si>
    <t>07/08/2017</t>
  </si>
  <si>
    <t>https://www.congresobc.gob.mx/Documentos/ProcesoParlamentario/Leyes/TOMO_I/20250411_LEYRESPADMTRA.PDF</t>
  </si>
  <si>
    <t>Ley de Presupuesto y Ejercicio del Gasto Público del Estado de Baja California</t>
  </si>
  <si>
    <t>22/10/2010</t>
  </si>
  <si>
    <t>http://transparencia.pjbc.gob.mx/documentos/pdfs/leyes/LeyPresupuestoEjercicioGastoPublico.pdf</t>
  </si>
  <si>
    <t>Ley del Régimen Municipal para el Estado de Baja California</t>
  </si>
  <si>
    <t>15/10/2001</t>
  </si>
  <si>
    <t>https://docs.mexico.justia.com/estatales/baja-california/ley-del-regimen-municipal-para-el-estado-de-baja-california.pdf</t>
  </si>
  <si>
    <t>Ley de Ingresos del Municipio de Tijuana, Baja California, para el ejercicio fiscal del 2025</t>
  </si>
  <si>
    <t>31/12/2019</t>
  </si>
  <si>
    <t>https://www.congresobc.gob.mx/Documentos/ProcesoParlamentario/Leyes/TOMO_II/20250627_LEYINGRESOTIJUANA2025.PDF</t>
  </si>
  <si>
    <t>Ley de Protección de Datos Personales en Posesión de Sujetos Obligados para el Estado de Baja California</t>
  </si>
  <si>
    <t>18/08/2017</t>
  </si>
  <si>
    <t>https://www.congresobc.gob.mx/Documentos/ProcesoParlamentario/Leyes/TOMO_I/LEYPROTDATOS_18AGO2017.PDF</t>
  </si>
  <si>
    <t>Ley de Transparencia y Acceso a la Información Pública para el Estado de Baja California</t>
  </si>
  <si>
    <t>29/04/2016</t>
  </si>
  <si>
    <t>https://www.congresobc.gob.mx/Documentos/ProcesoParlamentario/Leyes/TOMO_IV/30112018_LEYTRANSACCESO.PDF</t>
  </si>
  <si>
    <t>Ley del Servicio Civil de los Trabajadores al Servicio de los Poderes del Estado y Municipios de Baja California</t>
  </si>
  <si>
    <t>20/10/1989</t>
  </si>
  <si>
    <t>08/03/2024</t>
  </si>
  <si>
    <t>https://www.congresobc.gob.mx/Documentos/ProcesoParlamentario/Leyes/TOMO_I/20240308_LEYSERCI.PDF</t>
  </si>
  <si>
    <t xml:space="preserve">Acuerdo de Creación del IMJUV </t>
  </si>
  <si>
    <t>https://transparencia.tijuana.gob.mx/Archivos/Hipervinculos/399-2025424145743310-1202441.pdf</t>
  </si>
  <si>
    <t>Lineamientos Técnicos Locales Para la publicación, homologación y estandarización de la información de las obligaciones establecidas en el Título Quinto Capítulo II de la Ley de Transparencia y Acceso a la Información Pública para el Estado de Baja California.</t>
  </si>
  <si>
    <t>23/03/2018</t>
  </si>
  <si>
    <t>https://transparencia.tijuana.gob.mx/normatividad/marcojuridico/LTL_02-2023.pdf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</si>
  <si>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</si>
  <si>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</si>
  <si>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21/07/2021</t>
  </si>
  <si>
    <t>https://transparencia.tijuana.gob.mx/normatividad/marcojuridico/LTGDOF-21072021_02-2023.pdf</t>
  </si>
  <si>
    <t>Clasificador por Objeto del Gasto de la Tesoreria</t>
  </si>
  <si>
    <t>13/11/2020</t>
  </si>
  <si>
    <t>http://www.tijuana.gob.mx/webpanel/UMAIHipervinculos/Archivo/Hipervinculos/83-202237131427182-1202211.pdf</t>
  </si>
  <si>
    <t>VER NOTA</t>
  </si>
  <si>
    <t>Criterios Denominación de la norma que se reporta, Fecha de publicación en DOF u otro medio oficial o institucional, Fecha de última modificación, en su caso, Hipervínculo al documento de la norma, en los referidos criterios en lo que respecta al Primer Trimestre de 2025, no se cuenta con dicha información, debido a que no se han generado Criterios  por parte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</si>
  <si>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2025, no se cuenta con dicha información, debido a que no se han generado Manuales  por parte de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</si>
  <si>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2025, no se cuenta con dicha información, debido a que no se han generado Reglas de Operación  por parte de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</si>
  <si>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2025, no se cuenta con dicha información, debido a que no se han generado Criterios por parte de  este Instituto Municipal para la Juventud, motivo por el cual se omite reportar información referente a esa normativa, sin embargo cuando esta unidad administrativa tenga el conocimiento de la creación de alguno de lo ordenamientos mencionados con anterioridad, se publicará conforme a los Lineamientos Técnicos Generales para la Públicación de la Información.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</si>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</sst>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b/>
      <sz val="11"/>
      <color indexed="8"/>
      <name val="Aptos Narrow"/>
      <family val="2"/>
      <scheme val="minor"/>
    </font>
    <font>
      <b/>
      <u/>
      <sz val="11"/>
      <color theme="10"/>
      <name val="Aptos Narrow"/>
      <family val="2"/>
      <scheme val="minor"/>
    </font>
    <font>
      <b/>
      <sz val="10"/>
      <color indexed="8"/>
      <name val="Arial"/>
      <family val="2"/>
    </font>
    <font>
      <b/>
      <sz val="11"/>
      <color indexed="8"/>
      <name val="Amasis MT Pro"/>
      <family val="1"/>
    </font>
    <font>
      <b/>
      <u/>
      <sz val="11"/>
      <color theme="10"/>
      <name val="Amasis MT Pro"/>
      <family val="1"/>
    </font>
    <font>
      <b/>
      <sz val="10"/>
      <color indexed="8"/>
      <name val="Avenir Next LT Pro Demi"/>
      <family val="2"/>
    </font>
    <font>
      <b/>
      <u/>
      <sz val="10"/>
      <color rgb="FF0070C0"/>
      <name val="Avenir Next LT Pro Demi"/>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0" fillId="0" borderId="0" xfId="0" applyAlignment="1">
      <alignment horizontal="center" vertical="center"/>
    </xf>
    <xf numFmtId="0" fontId="2" fillId="3" borderId="2"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1" applyFont="1" applyFill="1" applyBorder="1" applyAlignment="1" applyProtection="1">
      <alignment horizontal="center" vertical="center" wrapText="1"/>
    </xf>
    <xf numFmtId="14" fontId="5" fillId="0" borderId="4" xfId="0" applyNumberFormat="1" applyFont="1" applyBorder="1" applyAlignment="1">
      <alignment horizontal="center" vertical="center" wrapText="1"/>
    </xf>
    <xf numFmtId="0" fontId="5" fillId="0" borderId="0" xfId="0" applyFont="1"/>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0" fillId="0" borderId="0" xfId="0" applyFont="1" applyAlignment="1">
      <alignment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1" xfId="1" applyFont="1" applyFill="1" applyBorder="1" applyAlignment="1">
      <alignment horizontal="center" vertical="center" wrapText="1"/>
    </xf>
    <xf numFmtId="0" fontId="0" fillId="0" borderId="0" xfId="0" applyAlignment="1">
      <alignment horizontal="left" vertical="center"/>
    </xf>
    <xf numFmtId="0" fontId="2" fillId="3" borderId="2" xfId="0" applyFont="1" applyFill="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applyAlignment="1">
      <alignment horizontal="left" vertical="center"/>
    </xf>
    <xf numFmtId="0" fontId="2" fillId="3" borderId="3" xfId="0" applyFont="1" applyFill="1" applyBorder="1"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bc.gob.mx/documentos/ProcesoParlamentario/Leyes/TOMO_VI/20240507_LEYPREVIOFAMI.PDF" TargetMode="External"/><Relationship Id="rId117" Type="http://schemas.openxmlformats.org/officeDocument/2006/relationships/hyperlink" Target="http://www.tijuana.gob.mx/webpanel/UMAIHipervinculos/Archivo/Hipervinculos/83-2022371351189-1202211.pdf" TargetMode="External"/><Relationship Id="rId21" Type="http://schemas.openxmlformats.org/officeDocument/2006/relationships/hyperlink" Target="https://www.congresobc.gob.mx/Documentos/ProcesoParlamentario/Leyes/TOMO_VII/12042019_LEYZONAMETROPOLITANA.PDF" TargetMode="External"/><Relationship Id="rId42" Type="http://schemas.openxmlformats.org/officeDocument/2006/relationships/hyperlink" Target="https://www.congresobc.gob.mx/Documentos/ProcesoParlamentario/Leyes/TOMO_VII/20201126_LEYCOMSERPUB.PDF" TargetMode="External"/><Relationship Id="rId47" Type="http://schemas.openxmlformats.org/officeDocument/2006/relationships/hyperlink" Target="https://www.congresobc.gob.mx/Documentos/ProcesoParlamentario/Leyes/TOMO_VII/20250314_LEYDESUR.PDF" TargetMode="External"/><Relationship Id="rId63" Type="http://schemas.openxmlformats.org/officeDocument/2006/relationships/hyperlink" Target="https://www.congresobc.gob.mx/Documentos/ProcesoParlamentario/Leyes/TOMO_I/LEYPROTDATOS_18AGO2017.PDF" TargetMode="External"/><Relationship Id="rId68" Type="http://schemas.openxmlformats.org/officeDocument/2006/relationships/hyperlink" Target="http://www.diputados.gob.mx/LeyesBiblio/pdf_mov/Ley_General_de_Salud.pdf" TargetMode="External"/><Relationship Id="rId84" Type="http://schemas.openxmlformats.org/officeDocument/2006/relationships/hyperlink" Target="https://www.diputados.gob.mx/LeyesBiblio/pdf/LFPRH.pdf" TargetMode="External"/><Relationship Id="rId89" Type="http://schemas.openxmlformats.org/officeDocument/2006/relationships/hyperlink" Target="https://www.congresobc.gob.mx/Documentos/ProcesoParlamentario/Leyes/TOMO_VI/20231208_LEYDISCAPACIDAD.PDF" TargetMode="External"/><Relationship Id="rId112" Type="http://schemas.openxmlformats.org/officeDocument/2006/relationships/hyperlink" Target="http://www.tijuana.gob.mx/webpanel/UMAIHipervinculos/Archivo/Hipervinculos/83-2022371328304-1202211.pdf" TargetMode="External"/><Relationship Id="rId16" Type="http://schemas.openxmlformats.org/officeDocument/2006/relationships/hyperlink" Target="https://www.cndh.org.mx/sites/default/files/doc/Programas/Indigenas/OtrasNormas/Estatal/BajaCalifornia/Ley_DCIBC.pdf" TargetMode="External"/><Relationship Id="rId107" Type="http://schemas.openxmlformats.org/officeDocument/2006/relationships/hyperlink" Target="http://www.tijuana.gob.mx/webpanel/UMAIHipervinculos/Archivo/Hipervinculos/83-202237125522878-1202211.pdf" TargetMode="External"/><Relationship Id="rId11" Type="http://schemas.openxmlformats.org/officeDocument/2006/relationships/hyperlink" Target="https://www.cndh.org.mx/sites/default/files/doc/Programas/TrataPersonas/MarcoNormativoTrata/Estatal/Ley_PEDMTPPAVDE_BC.pdf" TargetMode="External"/><Relationship Id="rId32" Type="http://schemas.openxmlformats.org/officeDocument/2006/relationships/hyperlink" Target="https://tejabc.mx/wp-content/uploads/2024/04/20240209_LEYFISRENCUE-2.pdf" TargetMode="External"/><Relationship Id="rId37" Type="http://schemas.openxmlformats.org/officeDocument/2006/relationships/hyperlink" Target="https://www.congresobc.gob.mx/Documentos/ProcesoParlamentario/Leyes/TOMO_IV/LEYREGPUB_30DIC2016.PDF" TargetMode="External"/><Relationship Id="rId53" Type="http://schemas.openxmlformats.org/officeDocument/2006/relationships/hyperlink" Target="https://www.seseabc.gob.mx/Leyes/LeyPlaneacionBC.pdf" TargetMode="External"/><Relationship Id="rId58" Type="http://schemas.openxmlformats.org/officeDocument/2006/relationships/hyperlink" Target="https://www.congresobc.gob.mx/Documentos/ProcesoParlamentario/Leyes/TOMO_I/20250411_LEYRESPADMTRA.PDF" TargetMode="External"/><Relationship Id="rId74" Type="http://schemas.openxmlformats.org/officeDocument/2006/relationships/hyperlink" Target="https://www.diputados.gob.mx/LeyesBiblio/pdf/LGDNNA.pdf" TargetMode="External"/><Relationship Id="rId79" Type="http://schemas.openxmlformats.org/officeDocument/2006/relationships/hyperlink" Target="https://www.diputados.gob.mx/LeyesBiblio/pdf/LCNDH.pdf" TargetMode="External"/><Relationship Id="rId102" Type="http://schemas.openxmlformats.org/officeDocument/2006/relationships/hyperlink" Target="http://www.tijuana.gob.mx/webpanel/UMAIHipervinculos/Archivo/Hipervinculos/83-202237105636800-1202211.pdf" TargetMode="External"/><Relationship Id="rId5" Type="http://schemas.openxmlformats.org/officeDocument/2006/relationships/hyperlink" Target="http://www.ordenjuridico.gob.mx/TratInt/Derechos%20Humanos/D1BIS.pdf" TargetMode="External"/><Relationship Id="rId90" Type="http://schemas.openxmlformats.org/officeDocument/2006/relationships/hyperlink" Target="https://www.congresobc.gob.mx/Documentos/ProcesoParlamentario/Leyes/TOMO_VI/20231106_LEYSALPU.PDF" TargetMode="External"/><Relationship Id="rId95" Type="http://schemas.openxmlformats.org/officeDocument/2006/relationships/hyperlink" Target="https://www.diputados.gob.mx/LeyesBiblio/pdf/CFF.pdf" TargetMode="External"/><Relationship Id="rId22" Type="http://schemas.openxmlformats.org/officeDocument/2006/relationships/hyperlink" Target="http://www.ordenjuridico.gob.mx/Documentos/Estatal/Baja%20California/wo19531.pdf" TargetMode="External"/><Relationship Id="rId27" Type="http://schemas.openxmlformats.org/officeDocument/2006/relationships/hyperlink" Target="https://www.congresobc.gob.mx/Documentos/ProcesoParlamentario/Leyes/TOMO_VI/20230902_LEYASIS.PDF" TargetMode="External"/><Relationship Id="rId43" Type="http://schemas.openxmlformats.org/officeDocument/2006/relationships/hyperlink" Target="https://www.congresobc.gob.mx/Documentos/ProcesoParlamentario/Leyes/TOMO_II/20241104_LEYHAMUN.PDF" TargetMode="External"/><Relationship Id="rId48" Type="http://schemas.openxmlformats.org/officeDocument/2006/relationships/hyperlink" Target="https://www.congresobc.gob.mx/Documentos/ProcesoParlamentario/Leyes/TOMO_II/20250627_LEYCOFIS.PDF" TargetMode="External"/><Relationship Id="rId64" Type="http://schemas.openxmlformats.org/officeDocument/2006/relationships/hyperlink" Target="https://www.congresobc.gob.mx/Documentos/ProcesoParlamentario/Leyes/TOMO_IV/30112018_LEYTRANSACCESO.PDF" TargetMode="External"/><Relationship Id="rId69" Type="http://schemas.openxmlformats.org/officeDocument/2006/relationships/hyperlink" Target="https://www.diputados.gob.mx/LeyesBiblio/pdf/LSM.pdf" TargetMode="External"/><Relationship Id="rId113" Type="http://schemas.openxmlformats.org/officeDocument/2006/relationships/hyperlink" Target="http://www.tijuana.gob.mx/webpanel/UMAIHipervinculos/Archivo/Hipervinculos/83-20223713246531-1202211.pdf" TargetMode="External"/><Relationship Id="rId118" Type="http://schemas.openxmlformats.org/officeDocument/2006/relationships/hyperlink" Target="http://www.tijuana.gob.mx/webpanel/UMAIHipervinculos/Archivo/Hipervinculos/83-2022371383865-1202211.pdf" TargetMode="External"/><Relationship Id="rId80" Type="http://schemas.openxmlformats.org/officeDocument/2006/relationships/hyperlink" Target="https://www.diputados.gob.mx/LeyesBiblio/pdf/LAmp.pdf" TargetMode="External"/><Relationship Id="rId85" Type="http://schemas.openxmlformats.org/officeDocument/2006/relationships/hyperlink" Target="https://www.diputados.gob.mx/LeyesBiblio/pdf/LOAPF.pdf" TargetMode="External"/><Relationship Id="rId12" Type="http://schemas.openxmlformats.org/officeDocument/2006/relationships/hyperlink" Target="https://www.congresobc.gob.mx/Documentos/ProcesoParlamentario/Leyes/TOMO_VI/20240531_LEYCULTFISICADEP.PDF" TargetMode="External"/><Relationship Id="rId17" Type="http://schemas.openxmlformats.org/officeDocument/2006/relationships/hyperlink" Target="http://transparencia.pjbc.gob.mx/documentos/pdfs/leyes/LeyContraDelincuenciaOrganizada.pdf" TargetMode="External"/><Relationship Id="rId33" Type="http://schemas.openxmlformats.org/officeDocument/2006/relationships/hyperlink" Target="https://www.congresobc.gob.mx/Documentos/ProcesoParlamentario/Leyes/TOMO_VI/20250425_LEYDERECHOSMENORES.PDF" TargetMode="External"/><Relationship Id="rId38" Type="http://schemas.openxmlformats.org/officeDocument/2006/relationships/hyperlink" Target="https://www.congresobc.gob.mx/Documentos/ProcesoParlamentario/Leyes/TOMO_VII/20230908_LEYPROCUAMBIENTE.PDF" TargetMode="External"/><Relationship Id="rId59" Type="http://schemas.openxmlformats.org/officeDocument/2006/relationships/hyperlink" Target="http://transparencia.pjbc.gob.mx/documentos/pdfs/leyes/LeyPresupuestoEjercicioGastoPublico.pdf" TargetMode="External"/><Relationship Id="rId103" Type="http://schemas.openxmlformats.org/officeDocument/2006/relationships/hyperlink" Target="http://www.tijuana.gob.mx/webpanel/UMAIHipervinculos/Archivo/Hipervinculos/83-20223710583890-1202211.pdf" TargetMode="External"/><Relationship Id="rId108" Type="http://schemas.openxmlformats.org/officeDocument/2006/relationships/hyperlink" Target="http://www.tijuana.gob.mx/webpanel/UMAIHipervinculos/Archivo/Hipervinculos/83-202237125431822-1202211.pdf" TargetMode="External"/><Relationship Id="rId54" Type="http://schemas.openxmlformats.org/officeDocument/2006/relationships/hyperlink" Target="http://www.proteccioncivilbc.gob.mx/Doctos/LeyPcBc2017-V2.pdf" TargetMode="External"/><Relationship Id="rId70" Type="http://schemas.openxmlformats.org/officeDocument/2006/relationships/hyperlink" Target="https://www.diputados.gob.mx/LeyesBiblio/pdf/LISR.pdf" TargetMode="External"/><Relationship Id="rId75" Type="http://schemas.openxmlformats.org/officeDocument/2006/relationships/hyperlink" Target="https://www.diputados.gob.mx/LeyesBiblio/pdf/LGTAIP.pdf" TargetMode="External"/><Relationship Id="rId91" Type="http://schemas.openxmlformats.org/officeDocument/2006/relationships/hyperlink" Target="https://www.congresobc.gob.mx/Documentos/ProcesoParlamentario/Leyes/TOMO_VI/LEYESCUDOCANTO_26ABR2013.PDF" TargetMode="External"/><Relationship Id="rId96" Type="http://schemas.openxmlformats.org/officeDocument/2006/relationships/hyperlink" Target="https://www.congresobc.gob.mx/Documentos/ProcesoParlamentario/Leyes/TOMO_II/20240315_CODFISC.PDF" TargetMode="External"/><Relationship Id="rId1" Type="http://schemas.openxmlformats.org/officeDocument/2006/relationships/hyperlink" Target="https://transparencia.tijuana.gob.mx/Archivos/Hipervinculos/367-202451614195012-1202411.pdf" TargetMode="External"/><Relationship Id="rId6" Type="http://schemas.openxmlformats.org/officeDocument/2006/relationships/hyperlink" Target="http://www.ordenjuridico.gob.mx/TratInt/Derechos%20Humanos/INST%2000.pdf" TargetMode="External"/><Relationship Id="rId23" Type="http://schemas.openxmlformats.org/officeDocument/2006/relationships/hyperlink" Target="https://www.congresobc.gob.mx/Documentos/ProcesoParlamentario/Leyes/TOMO_IV/LEYEXPROPIA_09OCT2009.PDF" TargetMode="External"/><Relationship Id="rId28" Type="http://schemas.openxmlformats.org/officeDocument/2006/relationships/hyperlink" Target="https://www.congresobc.gob.mx/Documentos/ProcesoParlamentario/Leyes/TOMO_VI/20240405_LEYLIBREVIOLENCIA.PDF" TargetMode="External"/><Relationship Id="rId49" Type="http://schemas.openxmlformats.org/officeDocument/2006/relationships/hyperlink" Target="https://www.bajacalifornia.gob.mx/Documentos/hacienda/legislacion-hacendaria/LEY%20DE%20LAS%20ENTIDADES%20PARAESTATALES%20DEL%20ESTADO%20DE%20BAJA%20CALIFORNIA.pdf" TargetMode="External"/><Relationship Id="rId114" Type="http://schemas.openxmlformats.org/officeDocument/2006/relationships/hyperlink" Target="http://www.tijuana.gob.mx/webpanel/UMAIHipervinculos/Archivo/Hipervinculos/83-20223713329621-1202211.pdf" TargetMode="External"/><Relationship Id="rId10" Type="http://schemas.openxmlformats.org/officeDocument/2006/relationships/hyperlink" Target="https://www.congresobc.gob.mx/Documentos/ProcesoParlamentario/Leyes/TOMO_II/LEYAPMUS_11ENE2013.PDF" TargetMode="External"/><Relationship Id="rId31" Type="http://schemas.openxmlformats.org/officeDocument/2006/relationships/hyperlink" Target="https://www.congresobc.gob.mx/Documentos/ProcesoParlamentario/Leyes/TOMO_VI/20230714_LEYISSSTECALI.PDF" TargetMode="External"/><Relationship Id="rId44" Type="http://schemas.openxmlformats.org/officeDocument/2006/relationships/hyperlink" Target="https://www.congresobc.gob.mx/Documentos/ProcesoParlamentario/Leyes/TOMO_II/20231222_LEYHACES-2.PDF" TargetMode="External"/><Relationship Id="rId52" Type="http://schemas.openxmlformats.org/officeDocument/2006/relationships/hyperlink" Target="https://www.congresobc.gob.mx/Documentos/ProcesoParlamentario/Leyes/TOMO_V/20201228_LEYSEGURIDADPUBLICA.PDF" TargetMode="External"/><Relationship Id="rId60" Type="http://schemas.openxmlformats.org/officeDocument/2006/relationships/hyperlink" Target="https://docs.mexico.justia.com/estatales/baja-california/ley-del-regimen-municipal-para-el-estado-de-baja-california.pdf" TargetMode="External"/><Relationship Id="rId65" Type="http://schemas.openxmlformats.org/officeDocument/2006/relationships/hyperlink" Target="https://www.congresobc.gob.mx/Documentos/ProcesoParlamentario/Leyes/TOMO_IV/20230421_LEYGENBI.PDF" TargetMode="External"/><Relationship Id="rId73" Type="http://schemas.openxmlformats.org/officeDocument/2006/relationships/hyperlink" Target="https://www.diputados.gob.mx/LeyesBiblio/pdf/LGIPE.pdf" TargetMode="External"/><Relationship Id="rId78" Type="http://schemas.openxmlformats.org/officeDocument/2006/relationships/hyperlink" Target="https://www.diputados.gob.mx/LeyesBiblio/pdf/LGDS.pdf" TargetMode="External"/><Relationship Id="rId81" Type="http://schemas.openxmlformats.org/officeDocument/2006/relationships/hyperlink" Target="https://www.diputados.gob.mx/LeyesBiblio/pdf/LGCG.pdf" TargetMode="External"/><Relationship Id="rId86" Type="http://schemas.openxmlformats.org/officeDocument/2006/relationships/hyperlink" Target="https://www.diputados.gob.mx/LeyesBiblio/pdf/LFTAIP.pdf" TargetMode="External"/><Relationship Id="rId94" Type="http://schemas.openxmlformats.org/officeDocument/2006/relationships/hyperlink" Target="https://www.congresobc.gob.mx/Documentos/ProcesoParlamentario/Leyes/TOMO_V/20250718_CODPENAL.PDF" TargetMode="External"/><Relationship Id="rId99" Type="http://schemas.openxmlformats.org/officeDocument/2006/relationships/hyperlink" Target="https://transparencia.tijuana.gob.mx/normatividad/marcojuridico/LTL_02-2023.pdf" TargetMode="External"/><Relationship Id="rId101" Type="http://schemas.openxmlformats.org/officeDocument/2006/relationships/hyperlink" Target="http://www.tijuana.gob.mx/webpanel/UMAIHipervinculos/Archivo/Hipervinculos/83-202237131427182-1202211.pdf" TargetMode="External"/><Relationship Id="rId4" Type="http://schemas.openxmlformats.org/officeDocument/2006/relationships/hyperlink" Target="http://legislacion.scjn.gob.mx/Buscador/Paginas/wfArticuladoFast.aspx?q=zmlkJ/89AXJJKRY4OR4AdEzdmW1tHAwuTuYce6m0WUG2N0wCl7M5+0eQ0Nqw5uVhdQ+5yLeSz7iW1My9Y3wdBQ==" TargetMode="External"/><Relationship Id="rId9" Type="http://schemas.openxmlformats.org/officeDocument/2006/relationships/hyperlink" Target="https://www.congresobc.gob.mx/Documentos/ProcesoParlamentario/Leyes/TOMO_VI/20250627_LEYACOSOESCOLAR.PDF" TargetMode="External"/><Relationship Id="rId13" Type="http://schemas.openxmlformats.org/officeDocument/2006/relationships/hyperlink" Target="https://derechoshumanosbc.org/wp-content/uploads/2024/02/20240209_LEYCOMISIONDH.pdf" TargetMode="External"/><Relationship Id="rId18" Type="http://schemas.openxmlformats.org/officeDocument/2006/relationships/hyperlink" Target="https://tejabc.mx/wp-content/uploads/2021/02/LeyResponsabilidadPatrimonial.pdf" TargetMode="External"/><Relationship Id="rId39" Type="http://schemas.openxmlformats.org/officeDocument/2006/relationships/hyperlink" Target="http://www.ordenjuridico.gob.mx/Documentos/Estatal/Baja%20California/wo19555.pdf" TargetMode="External"/><Relationship Id="rId109" Type="http://schemas.openxmlformats.org/officeDocument/2006/relationships/hyperlink" Target="http://www.tijuana.gob.mx/webpanel/UMAIHipervinculos/Archivo/Hipervinculos/83-202237125758992-1202211.pdf" TargetMode="External"/><Relationship Id="rId34" Type="http://schemas.openxmlformats.org/officeDocument/2006/relationships/hyperlink" Target="http://www.ordenjuridico.gob.mx/Documentos/Estatal/Baja%20California/wo52448.pdf" TargetMode="External"/><Relationship Id="rId50" Type="http://schemas.openxmlformats.org/officeDocument/2006/relationships/hyperlink" Target="http://www.ordenjuridico.gob.mx/Documentos/Estatal/Baja%20California/wo19513.pdf" TargetMode="External"/><Relationship Id="rId55" Type="http://schemas.openxmlformats.org/officeDocument/2006/relationships/hyperlink" Target="https://www.congresobc.gob.mx/Documentos/ProcesoParlamentario/Leyes/TOMO_VII/20240216_LEYPROAN.PDF" TargetMode="External"/><Relationship Id="rId76" Type="http://schemas.openxmlformats.org/officeDocument/2006/relationships/hyperlink" Target="https://www.diputados.gob.mx/LeyesBiblio/pdf/LGSNSP.pdf" TargetMode="External"/><Relationship Id="rId97" Type="http://schemas.openxmlformats.org/officeDocument/2006/relationships/hyperlink" Target="https://www.congresobc.gob.mx/Documentos/ProcesoParlamentario/Leyes/TOMO_III/20250718_CODCIVIL.PDF" TargetMode="External"/><Relationship Id="rId104" Type="http://schemas.openxmlformats.org/officeDocument/2006/relationships/hyperlink" Target="http://www.tijuana.gob.mx/webpanel/UMAIHipervinculos/Archivo/Hipervinculos/83-2022371101994-1202211.pdf" TargetMode="External"/><Relationship Id="rId7" Type="http://schemas.openxmlformats.org/officeDocument/2006/relationships/hyperlink" Target="https://www.cndh.org.mx/sites/all/doc/cartillas/7_Cartilla_PIDESCyPF.pdf" TargetMode="External"/><Relationship Id="rId71" Type="http://schemas.openxmlformats.org/officeDocument/2006/relationships/hyperlink" Target="https://www.diputados.gob.mx/LeyesBiblio/pdf/LAASSP.pdf" TargetMode="External"/><Relationship Id="rId92" Type="http://schemas.openxmlformats.org/officeDocument/2006/relationships/hyperlink" Target="https://www.diputados.gob.mx/LeyesBiblio/pdf/CPF.pdf" TargetMode="External"/><Relationship Id="rId2" Type="http://schemas.openxmlformats.org/officeDocument/2006/relationships/hyperlink" Target="http://www.ordenjuridico.gob.mx/TratInt/Derechos%20Humanos/D47.pdf" TargetMode="External"/><Relationship Id="rId29" Type="http://schemas.openxmlformats.org/officeDocument/2006/relationships/hyperlink" Target="https://www.congresobc.gob.mx/documentos/ProcesoParlamentario/Leyes/TOMO_VI/20240507_LEYEDUCACION.PDF" TargetMode="External"/><Relationship Id="rId24" Type="http://schemas.openxmlformats.org/officeDocument/2006/relationships/hyperlink" Target="https://www.congresobc.gob.mx/Documentos/ProcesoParlamentario/Leyes/TOMO_VII/20241104_LEYDISCIFINAN.PDF" TargetMode="External"/><Relationship Id="rId40" Type="http://schemas.openxmlformats.org/officeDocument/2006/relationships/hyperlink" Target="https://www.congresobc.gob.mx/Documentos/ProcesoParlamentario/Leyes/TOMO_VII/20241104_LEYOBRPU.PDF" TargetMode="External"/><Relationship Id="rId45" Type="http://schemas.openxmlformats.org/officeDocument/2006/relationships/hyperlink" Target="https://www.congresobc.gob.mx/Documentos/ProcesoParlamentario/Leyes/TOMO_I/20191011_LEY-ENTR.PDF" TargetMode="External"/><Relationship Id="rId66" Type="http://schemas.openxmlformats.org/officeDocument/2006/relationships/hyperlink" Target="https://www.congresobc.gob.mx/Documentos/ProcesoParlamentario/Leyes/TOMO_I/20240308_LEYSERCI.PDF" TargetMode="External"/><Relationship Id="rId87" Type="http://schemas.openxmlformats.org/officeDocument/2006/relationships/hyperlink" Target="http://www.diputados.gob.mx/LeyesBiblio/pdf/LFRA_200521.pdf" TargetMode="External"/><Relationship Id="rId110" Type="http://schemas.openxmlformats.org/officeDocument/2006/relationships/hyperlink" Target="http://www.tijuana.gob.mx/webpanel/UMAIHipervinculos/Archivo/Hipervinculos/83-202237125840353-1202211.pdf" TargetMode="External"/><Relationship Id="rId115" Type="http://schemas.openxmlformats.org/officeDocument/2006/relationships/hyperlink" Target="http://www.tijuana.gob.mx/webpanel/UMAIHipervinculos/Archivo/Hipervinculos/83-2022371342075-1202211.pdf" TargetMode="External"/><Relationship Id="rId61" Type="http://schemas.openxmlformats.org/officeDocument/2006/relationships/hyperlink" Target="https://transparencia.tijuana.gob.mx/Archivos/Hipervinculos/220-20202491257408-1201941.pdf" TargetMode="External"/><Relationship Id="rId82" Type="http://schemas.openxmlformats.org/officeDocument/2006/relationships/hyperlink" Target="https://www.diputados.gob.mx/LeyesBiblio/pdf/LGRA.pdf" TargetMode="External"/><Relationship Id="rId19" Type="http://schemas.openxmlformats.org/officeDocument/2006/relationships/hyperlink" Target="https://www.congresobc.gob.mx/Documentos/ProcesoParlamentario/Leyes/TOMO_VI/20231208_LEYFAMILIA.PDF" TargetMode="External"/><Relationship Id="rId14" Type="http://schemas.openxmlformats.org/officeDocument/2006/relationships/hyperlink" Target="https://www.congresobc.gob.mx/Documentos/ProcesoParlamentario/Leyes/TOMO_VII/20250627_LEYFORESTAL.PDF" TargetMode="External"/><Relationship Id="rId30" Type="http://schemas.openxmlformats.org/officeDocument/2006/relationships/hyperlink" Target="https://www.congresobc.gob.mx/Documentos/ProcesoParlamentario/Leyes/TOMO_VII/20230808_LEYMIGRANTES-2.PDF" TargetMode="External"/><Relationship Id="rId35" Type="http://schemas.openxmlformats.org/officeDocument/2006/relationships/hyperlink" Target="https://www.congresobc.gob.mx/Documentos/ProcesoParlamentario/Leyes/TOMO_IV/LEYINMUEBLE_28ABR2017.PDF" TargetMode="External"/><Relationship Id="rId56" Type="http://schemas.openxmlformats.org/officeDocument/2006/relationships/hyperlink" Target="https://www.congresobc.gob.mx/Documentos/ProcesoParlamentario/Leyes/TOMO_II/20230509_LEYVEALCO-2.PDF" TargetMode="External"/><Relationship Id="rId77" Type="http://schemas.openxmlformats.org/officeDocument/2006/relationships/hyperlink" Target="https://www.diputados.gob.mx/LeyesBiblio/pdf/LGPC.pdf" TargetMode="External"/><Relationship Id="rId100" Type="http://schemas.openxmlformats.org/officeDocument/2006/relationships/hyperlink" Target="https://transparencia.tijuana.gob.mx/normatividad/marcojuridico/LTGDOF-21072021_02-2023.pdf" TargetMode="External"/><Relationship Id="rId105" Type="http://schemas.openxmlformats.org/officeDocument/2006/relationships/hyperlink" Target="http://www.tijuana.gob.mx/webpanel/UMAIHipervinculos/Archivo/Hipervinculos/83-202237115540-1202211.pdf" TargetMode="External"/><Relationship Id="rId8" Type="http://schemas.openxmlformats.org/officeDocument/2006/relationships/hyperlink" Target="https://www.congresobc.gob.mx/Documentos/ProcesoParlamentario/Leyes/TOMO_I/20200214_CONSTBC.PDF" TargetMode="External"/><Relationship Id="rId51" Type="http://schemas.openxmlformats.org/officeDocument/2006/relationships/hyperlink" Target="https://www.congresobc.gob.mx/Documentos/ProcesoParlamentario/Leyes/TOMO_II/20230707_LEYADQUI.PDF" TargetMode="External"/><Relationship Id="rId72" Type="http://schemas.openxmlformats.org/officeDocument/2006/relationships/hyperlink" Target="https://www.diputados.gob.mx/LeyesBiblio/pdf/LGPSACDII.pdf" TargetMode="External"/><Relationship Id="rId93" Type="http://schemas.openxmlformats.org/officeDocument/2006/relationships/hyperlink" Target="https://www.diputados.gob.mx/LeyesBiblio/pdf/CNPP.pdf" TargetMode="External"/><Relationship Id="rId98" Type="http://schemas.openxmlformats.org/officeDocument/2006/relationships/hyperlink" Target="http://transparencia.pjbc.gob.mx/documentos/pdfs/Codigos/CodigoProcedimientosCiviles.pdf" TargetMode="External"/><Relationship Id="rId3" Type="http://schemas.openxmlformats.org/officeDocument/2006/relationships/hyperlink" Target="http://legislacion.scjn.gob.mx/Buscador/Paginas/wfArticuladoFast.aspx?q=CB4dgiYBzZhhA5+ZhJducEbBFlfz7Ej0EOIA3dqqvWZCTBKtxI6tVsCxDO+ZuDSQegSXuiqQlbT0P2L1tW0M/w==" TargetMode="External"/><Relationship Id="rId25" Type="http://schemas.openxmlformats.org/officeDocument/2006/relationships/hyperlink" Target="https://www.congresobc.gob.mx/Documentos/ProcesoParlamentario/Leyes/TOMO_VI/20250411_LEYPARTICIPA.PDF" TargetMode="External"/><Relationship Id="rId46" Type="http://schemas.openxmlformats.org/officeDocument/2006/relationships/hyperlink" Target="https://www.congresobc.gob.mx/Documentos/ProcesoParlamentario/Leyes/TOMO_VII/20250411_LEYEDIFI.PDF" TargetMode="External"/><Relationship Id="rId67" Type="http://schemas.openxmlformats.org/officeDocument/2006/relationships/hyperlink" Target="https://www.diputados.gob.mx/LeyesBiblio/pdf/LGV.pdf" TargetMode="External"/><Relationship Id="rId116" Type="http://schemas.openxmlformats.org/officeDocument/2006/relationships/hyperlink" Target="http://www.tijuana.gob.mx/webpanel/UMAIHipervinculos/Archivo/Hipervinculos/83-20223713618694-1202211.pdf" TargetMode="External"/><Relationship Id="rId20" Type="http://schemas.openxmlformats.org/officeDocument/2006/relationships/hyperlink" Target="https://www.congresobc.gob.mx/Documentos/ProcesoParlamentario/Leyes/TOMO_VII/20220509_LEYRESIDUOS-2.PDF" TargetMode="External"/><Relationship Id="rId41" Type="http://schemas.openxmlformats.org/officeDocument/2006/relationships/hyperlink" Target="https://www.congresobc.gob.mx/Documentos/ProcesoParlamentario/Leyes/TOMO_VII/20230908_LEYURBA.PDF" TargetMode="External"/><Relationship Id="rId62" Type="http://schemas.openxmlformats.org/officeDocument/2006/relationships/hyperlink" Target="https://www.congresobc.gob.mx/Documentos/ProcesoParlamentario/Leyes/TOMO_II/20250627_LEYINGRESOTIJUANA2025.PDF" TargetMode="External"/><Relationship Id="rId83" Type="http://schemas.openxmlformats.org/officeDocument/2006/relationships/hyperlink" Target="http://www.diputados.gob.mx/LeyesBiblio/pdf/LFRCF_200521.pdf" TargetMode="External"/><Relationship Id="rId88" Type="http://schemas.openxmlformats.org/officeDocument/2006/relationships/hyperlink" Target="https://www.congresobc.gob.mx/Documentos/ProcesoParlamentario/Leyes/TOMO_II/20250411_LEYSERCONVEHICULAR.PDF" TargetMode="External"/><Relationship Id="rId111" Type="http://schemas.openxmlformats.org/officeDocument/2006/relationships/hyperlink" Target="http://www.tijuana.gob.mx/webpanel/UMAIHipervinculos/Archivo/Hipervinculos/83-20223713130944-1202211.pdf" TargetMode="External"/><Relationship Id="rId15" Type="http://schemas.openxmlformats.org/officeDocument/2006/relationships/hyperlink" Target="https://www.congresobc.gob.mx/Documentos/ProcesoParlamentario/Leyes/TOMO_VII/20250620_LEYDESAGROPECUARIO.PDF" TargetMode="External"/><Relationship Id="rId36" Type="http://schemas.openxmlformats.org/officeDocument/2006/relationships/hyperlink" Target="https://www.congresobc.gob.mx/Documentos/ProcesoParlamentario/Leyes/TOMO_VII/20210729_LEYREGAGUAPOTABLE-2.PDF" TargetMode="External"/><Relationship Id="rId57" Type="http://schemas.openxmlformats.org/officeDocument/2006/relationships/hyperlink" Target="https://www.congresobc.gob.mx/Documentos/ProcesoParlamentario/Leyes/TOMO_IV/30112018_LEYORRCI.PDF" TargetMode="External"/><Relationship Id="rId106" Type="http://schemas.openxmlformats.org/officeDocument/2006/relationships/hyperlink" Target="http://www.tijuana.gob.mx/webpanel/UMAIHipervinculos/Archivo/Hipervinculos/83-202237121719769-12022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6"/>
  <sheetViews>
    <sheetView tabSelected="1" topLeftCell="A123" zoomScale="40" zoomScaleNormal="40" workbookViewId="0">
      <selection activeCell="A137" sqref="A137:XFD147"/>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27.7109375" style="1" bestFit="1" customWidth="1"/>
    <col min="5" max="5" width="86.7109375" style="19" customWidth="1"/>
    <col min="6" max="6" width="54.140625" style="1" bestFit="1" customWidth="1"/>
    <col min="7" max="7" width="35.42578125" style="1" bestFit="1" customWidth="1"/>
    <col min="8" max="8" width="44.28515625" style="1" customWidth="1"/>
    <col min="9" max="9" width="73.140625" style="1" bestFit="1" customWidth="1"/>
    <col min="10" max="10" width="20.140625" style="1" bestFit="1" customWidth="1"/>
    <col min="11" max="11" width="109.5703125" style="19" customWidth="1"/>
  </cols>
  <sheetData>
    <row r="1" spans="1:11" hidden="1" x14ac:dyDescent="0.25">
      <c r="A1" s="1" t="s">
        <v>0</v>
      </c>
    </row>
    <row r="2" spans="1:11" x14ac:dyDescent="0.25">
      <c r="A2" s="26" t="s">
        <v>1</v>
      </c>
      <c r="B2" s="27"/>
      <c r="C2" s="27"/>
      <c r="D2" s="26" t="s">
        <v>2</v>
      </c>
      <c r="E2" s="27"/>
      <c r="F2" s="27"/>
      <c r="G2" s="26" t="s">
        <v>3</v>
      </c>
      <c r="H2" s="27"/>
      <c r="I2" s="27"/>
    </row>
    <row r="3" spans="1:11" x14ac:dyDescent="0.25">
      <c r="A3" s="28" t="s">
        <v>4</v>
      </c>
      <c r="B3" s="27"/>
      <c r="C3" s="27"/>
      <c r="D3" s="28" t="s">
        <v>5</v>
      </c>
      <c r="E3" s="27"/>
      <c r="F3" s="27"/>
      <c r="G3" s="28" t="s">
        <v>6</v>
      </c>
      <c r="H3" s="27"/>
      <c r="I3" s="27"/>
    </row>
    <row r="4" spans="1:11" hidden="1" x14ac:dyDescent="0.25">
      <c r="A4" s="1" t="s">
        <v>7</v>
      </c>
      <c r="B4" s="1" t="s">
        <v>8</v>
      </c>
      <c r="C4" s="1" t="s">
        <v>8</v>
      </c>
      <c r="D4" s="1" t="s">
        <v>9</v>
      </c>
      <c r="E4" s="19" t="s">
        <v>10</v>
      </c>
      <c r="F4" s="1" t="s">
        <v>8</v>
      </c>
      <c r="G4" s="1" t="s">
        <v>8</v>
      </c>
      <c r="H4" s="1" t="s">
        <v>11</v>
      </c>
      <c r="I4" s="1" t="s">
        <v>10</v>
      </c>
      <c r="J4" s="1" t="s">
        <v>12</v>
      </c>
      <c r="K4" s="19" t="s">
        <v>13</v>
      </c>
    </row>
    <row r="5" spans="1:11" hidden="1" x14ac:dyDescent="0.25">
      <c r="A5" s="1" t="s">
        <v>14</v>
      </c>
      <c r="B5" s="1" t="s">
        <v>15</v>
      </c>
      <c r="C5" s="1" t="s">
        <v>16</v>
      </c>
      <c r="D5" s="1" t="s">
        <v>17</v>
      </c>
      <c r="E5" s="19" t="s">
        <v>18</v>
      </c>
      <c r="F5" s="1" t="s">
        <v>19</v>
      </c>
      <c r="G5" s="1" t="s">
        <v>20</v>
      </c>
      <c r="H5" s="1" t="s">
        <v>21</v>
      </c>
      <c r="I5" s="1" t="s">
        <v>22</v>
      </c>
      <c r="J5" s="1" t="s">
        <v>23</v>
      </c>
      <c r="K5" s="19" t="s">
        <v>24</v>
      </c>
    </row>
    <row r="6" spans="1:11" x14ac:dyDescent="0.25">
      <c r="A6" s="26" t="s">
        <v>25</v>
      </c>
      <c r="B6" s="27"/>
      <c r="C6" s="27"/>
      <c r="D6" s="27"/>
      <c r="E6" s="27"/>
      <c r="F6" s="27"/>
      <c r="G6" s="27"/>
      <c r="H6" s="27"/>
      <c r="I6" s="27"/>
      <c r="J6" s="27"/>
      <c r="K6" s="27"/>
    </row>
    <row r="7" spans="1:11" ht="25.5" x14ac:dyDescent="0.25">
      <c r="A7" s="2" t="s">
        <v>26</v>
      </c>
      <c r="B7" s="2" t="s">
        <v>27</v>
      </c>
      <c r="C7" s="2" t="s">
        <v>28</v>
      </c>
      <c r="D7" s="2" t="s">
        <v>29</v>
      </c>
      <c r="E7" s="20" t="s">
        <v>30</v>
      </c>
      <c r="F7" s="2" t="s">
        <v>31</v>
      </c>
      <c r="G7" s="2" t="s">
        <v>32</v>
      </c>
      <c r="H7" s="2" t="s">
        <v>33</v>
      </c>
      <c r="I7" s="2" t="s">
        <v>34</v>
      </c>
      <c r="J7" s="2" t="s">
        <v>35</v>
      </c>
      <c r="K7" s="25" t="s">
        <v>36</v>
      </c>
    </row>
    <row r="8" spans="1:11" s="7" customFormat="1" ht="45" x14ac:dyDescent="0.25">
      <c r="A8" s="3">
        <v>2025</v>
      </c>
      <c r="B8" s="4">
        <v>45658</v>
      </c>
      <c r="C8" s="4">
        <v>45747</v>
      </c>
      <c r="D8" s="3" t="s">
        <v>37</v>
      </c>
      <c r="E8" s="21" t="s">
        <v>67</v>
      </c>
      <c r="F8" s="4">
        <v>6246</v>
      </c>
      <c r="G8" s="4">
        <v>45373</v>
      </c>
      <c r="H8" s="5" t="s">
        <v>68</v>
      </c>
      <c r="I8" s="3" t="s">
        <v>69</v>
      </c>
      <c r="J8" s="6">
        <v>45747</v>
      </c>
      <c r="K8" s="21"/>
    </row>
    <row r="9" spans="1:11" s="7" customFormat="1" ht="45" x14ac:dyDescent="0.25">
      <c r="A9" s="8">
        <v>2025</v>
      </c>
      <c r="B9" s="9">
        <v>45658</v>
      </c>
      <c r="C9" s="9">
        <v>45747</v>
      </c>
      <c r="D9" s="3" t="s">
        <v>38</v>
      </c>
      <c r="E9" s="21" t="s">
        <v>76</v>
      </c>
      <c r="F9" s="9">
        <v>17877</v>
      </c>
      <c r="G9" s="10" t="s">
        <v>78</v>
      </c>
      <c r="H9" s="11" t="s">
        <v>86</v>
      </c>
      <c r="I9" s="3" t="s">
        <v>69</v>
      </c>
      <c r="J9" s="6">
        <v>45747</v>
      </c>
      <c r="K9" s="22"/>
    </row>
    <row r="10" spans="1:11" s="7" customFormat="1" ht="30" x14ac:dyDescent="0.25">
      <c r="A10" s="8">
        <v>2025</v>
      </c>
      <c r="B10" s="9">
        <v>45658</v>
      </c>
      <c r="C10" s="9">
        <v>45747</v>
      </c>
      <c r="D10" s="3" t="s">
        <v>38</v>
      </c>
      <c r="E10" s="22" t="s">
        <v>72</v>
      </c>
      <c r="F10" s="9">
        <v>25529</v>
      </c>
      <c r="G10" s="10" t="s">
        <v>79</v>
      </c>
      <c r="H10" s="11" t="s">
        <v>85</v>
      </c>
      <c r="I10" s="3" t="s">
        <v>69</v>
      </c>
      <c r="J10" s="6">
        <v>45747</v>
      </c>
      <c r="K10" s="22"/>
    </row>
    <row r="11" spans="1:11" s="7" customFormat="1" ht="27" customHeight="1" x14ac:dyDescent="0.25">
      <c r="A11" s="8">
        <v>2025</v>
      </c>
      <c r="B11" s="9">
        <v>45658</v>
      </c>
      <c r="C11" s="9">
        <v>45747</v>
      </c>
      <c r="D11" s="3" t="s">
        <v>38</v>
      </c>
      <c r="E11" s="22" t="s">
        <v>73</v>
      </c>
      <c r="F11" s="9">
        <v>29713</v>
      </c>
      <c r="G11" s="10" t="s">
        <v>79</v>
      </c>
      <c r="H11" s="11" t="s">
        <v>84</v>
      </c>
      <c r="I11" s="3" t="s">
        <v>69</v>
      </c>
      <c r="J11" s="6">
        <v>45747</v>
      </c>
      <c r="K11" s="22"/>
    </row>
    <row r="12" spans="1:11" s="7" customFormat="1" ht="30" x14ac:dyDescent="0.25">
      <c r="A12" s="8">
        <v>2025</v>
      </c>
      <c r="B12" s="9">
        <v>45658</v>
      </c>
      <c r="C12" s="9">
        <v>45747</v>
      </c>
      <c r="D12" s="3" t="s">
        <v>38</v>
      </c>
      <c r="E12" s="22" t="s">
        <v>74</v>
      </c>
      <c r="F12" s="9">
        <v>27762</v>
      </c>
      <c r="G12" s="10" t="s">
        <v>80</v>
      </c>
      <c r="H12" s="11" t="s">
        <v>87</v>
      </c>
      <c r="I12" s="3" t="s">
        <v>69</v>
      </c>
      <c r="J12" s="6">
        <v>45747</v>
      </c>
      <c r="K12" s="22"/>
    </row>
    <row r="13" spans="1:11" s="7" customFormat="1" ht="25.5" customHeight="1" x14ac:dyDescent="0.25">
      <c r="A13" s="8">
        <v>2025</v>
      </c>
      <c r="B13" s="9">
        <v>45658</v>
      </c>
      <c r="C13" s="9">
        <v>45747</v>
      </c>
      <c r="D13" s="3" t="s">
        <v>38</v>
      </c>
      <c r="E13" s="22" t="s">
        <v>75</v>
      </c>
      <c r="F13" s="10" t="s">
        <v>81</v>
      </c>
      <c r="G13" s="9">
        <v>44684</v>
      </c>
      <c r="H13" s="11" t="s">
        <v>83</v>
      </c>
      <c r="I13" s="3" t="s">
        <v>69</v>
      </c>
      <c r="J13" s="6">
        <v>45747</v>
      </c>
      <c r="K13" s="22"/>
    </row>
    <row r="14" spans="1:11" s="7" customFormat="1" ht="30" x14ac:dyDescent="0.25">
      <c r="A14" s="8">
        <v>2025</v>
      </c>
      <c r="B14" s="9">
        <v>45658</v>
      </c>
      <c r="C14" s="9">
        <v>45747</v>
      </c>
      <c r="D14" s="3" t="s">
        <v>38</v>
      </c>
      <c r="E14" s="22" t="s">
        <v>71</v>
      </c>
      <c r="F14" s="9">
        <v>29726</v>
      </c>
      <c r="G14" s="10" t="s">
        <v>77</v>
      </c>
      <c r="H14" s="11" t="s">
        <v>82</v>
      </c>
      <c r="I14" s="3" t="s">
        <v>69</v>
      </c>
      <c r="J14" s="6">
        <v>45747</v>
      </c>
      <c r="K14" s="22"/>
    </row>
    <row r="15" spans="1:11" s="7" customFormat="1" ht="45" x14ac:dyDescent="0.25">
      <c r="A15" s="3">
        <v>2025</v>
      </c>
      <c r="B15" s="4">
        <v>45658</v>
      </c>
      <c r="C15" s="4">
        <v>45747</v>
      </c>
      <c r="D15" s="3" t="s">
        <v>39</v>
      </c>
      <c r="E15" s="21" t="s">
        <v>88</v>
      </c>
      <c r="F15" s="10" t="s">
        <v>89</v>
      </c>
      <c r="G15" s="4">
        <v>43875</v>
      </c>
      <c r="H15" s="5" t="s">
        <v>90</v>
      </c>
      <c r="I15" s="3" t="s">
        <v>69</v>
      </c>
      <c r="J15" s="6">
        <v>45747</v>
      </c>
      <c r="K15" s="21"/>
    </row>
    <row r="16" spans="1:11" s="14" customFormat="1" ht="51" customHeight="1" x14ac:dyDescent="0.2">
      <c r="A16" s="3">
        <v>2025</v>
      </c>
      <c r="B16" s="4">
        <v>45658</v>
      </c>
      <c r="C16" s="4">
        <v>45747</v>
      </c>
      <c r="D16" s="12" t="s">
        <v>42</v>
      </c>
      <c r="E16" s="23" t="s">
        <v>163</v>
      </c>
      <c r="F16" s="12" t="s">
        <v>164</v>
      </c>
      <c r="G16" s="12" t="s">
        <v>165</v>
      </c>
      <c r="H16" s="13" t="s">
        <v>166</v>
      </c>
      <c r="I16" s="3" t="s">
        <v>69</v>
      </c>
      <c r="J16" s="6">
        <v>45747</v>
      </c>
      <c r="K16" s="23" t="s">
        <v>139</v>
      </c>
    </row>
    <row r="17" spans="1:11" s="14" customFormat="1" ht="51" customHeight="1" x14ac:dyDescent="0.2">
      <c r="A17" s="3">
        <v>2025</v>
      </c>
      <c r="B17" s="4">
        <v>45658</v>
      </c>
      <c r="C17" s="4">
        <v>45747</v>
      </c>
      <c r="D17" s="12" t="s">
        <v>42</v>
      </c>
      <c r="E17" s="23" t="s">
        <v>167</v>
      </c>
      <c r="F17" s="12" t="s">
        <v>168</v>
      </c>
      <c r="G17" s="12" t="s">
        <v>169</v>
      </c>
      <c r="H17" s="13" t="s">
        <v>170</v>
      </c>
      <c r="I17" s="3" t="s">
        <v>69</v>
      </c>
      <c r="J17" s="6">
        <v>45747</v>
      </c>
      <c r="K17" s="23" t="s">
        <v>139</v>
      </c>
    </row>
    <row r="18" spans="1:11" s="14" customFormat="1" ht="51" customHeight="1" x14ac:dyDescent="0.2">
      <c r="A18" s="3">
        <v>2025</v>
      </c>
      <c r="B18" s="4">
        <v>45658</v>
      </c>
      <c r="C18" s="4">
        <v>45747</v>
      </c>
      <c r="D18" s="12" t="s">
        <v>42</v>
      </c>
      <c r="E18" s="23" t="s">
        <v>171</v>
      </c>
      <c r="F18" s="12" t="s">
        <v>172</v>
      </c>
      <c r="G18" s="12" t="s">
        <v>173</v>
      </c>
      <c r="H18" s="13" t="s">
        <v>174</v>
      </c>
      <c r="I18" s="3" t="s">
        <v>69</v>
      </c>
      <c r="J18" s="6">
        <v>45747</v>
      </c>
      <c r="K18" s="23" t="s">
        <v>139</v>
      </c>
    </row>
    <row r="19" spans="1:11" s="14" customFormat="1" ht="51" customHeight="1" x14ac:dyDescent="0.2">
      <c r="A19" s="3">
        <v>2025</v>
      </c>
      <c r="B19" s="4">
        <v>45658</v>
      </c>
      <c r="C19" s="4">
        <v>45747</v>
      </c>
      <c r="D19" s="12" t="s">
        <v>42</v>
      </c>
      <c r="E19" s="23" t="s">
        <v>175</v>
      </c>
      <c r="F19" s="12" t="s">
        <v>176</v>
      </c>
      <c r="G19" s="12" t="s">
        <v>177</v>
      </c>
      <c r="H19" s="13" t="s">
        <v>178</v>
      </c>
      <c r="I19" s="3" t="s">
        <v>69</v>
      </c>
      <c r="J19" s="6">
        <v>45747</v>
      </c>
      <c r="K19" s="23" t="s">
        <v>139</v>
      </c>
    </row>
    <row r="20" spans="1:11" s="14" customFormat="1" ht="51" customHeight="1" x14ac:dyDescent="0.2">
      <c r="A20" s="3">
        <v>2025</v>
      </c>
      <c r="B20" s="4">
        <v>45658</v>
      </c>
      <c r="C20" s="4">
        <v>45747</v>
      </c>
      <c r="D20" s="12" t="s">
        <v>42</v>
      </c>
      <c r="E20" s="23" t="s">
        <v>179</v>
      </c>
      <c r="F20" s="12" t="s">
        <v>176</v>
      </c>
      <c r="G20" s="12" t="s">
        <v>180</v>
      </c>
      <c r="H20" s="13" t="s">
        <v>181</v>
      </c>
      <c r="I20" s="3" t="s">
        <v>69</v>
      </c>
      <c r="J20" s="6">
        <v>45747</v>
      </c>
      <c r="K20" s="23" t="s">
        <v>139</v>
      </c>
    </row>
    <row r="21" spans="1:11" s="14" customFormat="1" ht="51" customHeight="1" x14ac:dyDescent="0.2">
      <c r="A21" s="3">
        <v>2025</v>
      </c>
      <c r="B21" s="4">
        <v>45658</v>
      </c>
      <c r="C21" s="4">
        <v>45747</v>
      </c>
      <c r="D21" s="12" t="s">
        <v>42</v>
      </c>
      <c r="E21" s="23" t="s">
        <v>182</v>
      </c>
      <c r="F21" s="12" t="s">
        <v>183</v>
      </c>
      <c r="G21" s="12" t="s">
        <v>161</v>
      </c>
      <c r="H21" s="13" t="s">
        <v>184</v>
      </c>
      <c r="I21" s="3" t="s">
        <v>69</v>
      </c>
      <c r="J21" s="6">
        <v>45747</v>
      </c>
      <c r="K21" s="23" t="s">
        <v>139</v>
      </c>
    </row>
    <row r="22" spans="1:11" s="14" customFormat="1" ht="51" customHeight="1" x14ac:dyDescent="0.2">
      <c r="A22" s="3">
        <v>2025</v>
      </c>
      <c r="B22" s="4">
        <v>45658</v>
      </c>
      <c r="C22" s="4">
        <v>45747</v>
      </c>
      <c r="D22" s="12" t="s">
        <v>42</v>
      </c>
      <c r="E22" s="23" t="s">
        <v>185</v>
      </c>
      <c r="F22" s="12" t="s">
        <v>186</v>
      </c>
      <c r="G22" s="12" t="s">
        <v>161</v>
      </c>
      <c r="H22" s="13" t="s">
        <v>187</v>
      </c>
      <c r="I22" s="3" t="s">
        <v>69</v>
      </c>
      <c r="J22" s="6">
        <v>45747</v>
      </c>
      <c r="K22" s="23" t="s">
        <v>139</v>
      </c>
    </row>
    <row r="23" spans="1:11" s="14" customFormat="1" ht="51" customHeight="1" x14ac:dyDescent="0.2">
      <c r="A23" s="3">
        <v>2025</v>
      </c>
      <c r="B23" s="4">
        <v>45658</v>
      </c>
      <c r="C23" s="4">
        <v>45747</v>
      </c>
      <c r="D23" s="12" t="s">
        <v>42</v>
      </c>
      <c r="E23" s="23" t="s">
        <v>188</v>
      </c>
      <c r="F23" s="12" t="s">
        <v>189</v>
      </c>
      <c r="G23" s="12" t="s">
        <v>169</v>
      </c>
      <c r="H23" s="13" t="s">
        <v>190</v>
      </c>
      <c r="I23" s="3" t="s">
        <v>69</v>
      </c>
      <c r="J23" s="6">
        <v>45747</v>
      </c>
      <c r="K23" s="23" t="s">
        <v>139</v>
      </c>
    </row>
    <row r="24" spans="1:11" s="14" customFormat="1" ht="51" customHeight="1" x14ac:dyDescent="0.2">
      <c r="A24" s="3">
        <v>2025</v>
      </c>
      <c r="B24" s="4">
        <v>45658</v>
      </c>
      <c r="C24" s="4">
        <v>45747</v>
      </c>
      <c r="D24" s="12" t="s">
        <v>42</v>
      </c>
      <c r="E24" s="23" t="s">
        <v>191</v>
      </c>
      <c r="F24" s="12" t="s">
        <v>192</v>
      </c>
      <c r="G24" s="12" t="s">
        <v>180</v>
      </c>
      <c r="H24" s="13" t="s">
        <v>193</v>
      </c>
      <c r="I24" s="3" t="s">
        <v>69</v>
      </c>
      <c r="J24" s="6">
        <v>45747</v>
      </c>
      <c r="K24" s="23" t="s">
        <v>139</v>
      </c>
    </row>
    <row r="25" spans="1:11" s="14" customFormat="1" ht="51" customHeight="1" x14ac:dyDescent="0.2">
      <c r="A25" s="3">
        <v>2025</v>
      </c>
      <c r="B25" s="4">
        <v>45658</v>
      </c>
      <c r="C25" s="4">
        <v>45747</v>
      </c>
      <c r="D25" s="12" t="s">
        <v>41</v>
      </c>
      <c r="E25" s="23" t="s">
        <v>194</v>
      </c>
      <c r="F25" s="12" t="s">
        <v>195</v>
      </c>
      <c r="G25" s="12" t="s">
        <v>196</v>
      </c>
      <c r="H25" s="13" t="s">
        <v>197</v>
      </c>
      <c r="I25" s="3" t="s">
        <v>69</v>
      </c>
      <c r="J25" s="6">
        <v>45747</v>
      </c>
      <c r="K25" s="23" t="s">
        <v>139</v>
      </c>
    </row>
    <row r="26" spans="1:11" s="14" customFormat="1" ht="51" customHeight="1" x14ac:dyDescent="0.2">
      <c r="A26" s="3">
        <v>2025</v>
      </c>
      <c r="B26" s="4">
        <v>45658</v>
      </c>
      <c r="C26" s="4">
        <v>45747</v>
      </c>
      <c r="D26" s="12" t="s">
        <v>41</v>
      </c>
      <c r="E26" s="23" t="s">
        <v>198</v>
      </c>
      <c r="F26" s="12" t="s">
        <v>199</v>
      </c>
      <c r="G26" s="12" t="s">
        <v>200</v>
      </c>
      <c r="H26" s="13" t="s">
        <v>201</v>
      </c>
      <c r="I26" s="3" t="s">
        <v>69</v>
      </c>
      <c r="J26" s="6">
        <v>45747</v>
      </c>
      <c r="K26" s="23" t="s">
        <v>139</v>
      </c>
    </row>
    <row r="27" spans="1:11" s="14" customFormat="1" ht="51" customHeight="1" x14ac:dyDescent="0.2">
      <c r="A27" s="3">
        <v>2025</v>
      </c>
      <c r="B27" s="4">
        <v>45658</v>
      </c>
      <c r="C27" s="4">
        <v>45747</v>
      </c>
      <c r="D27" s="12" t="s">
        <v>41</v>
      </c>
      <c r="E27" s="23" t="s">
        <v>202</v>
      </c>
      <c r="F27" s="12" t="s">
        <v>203</v>
      </c>
      <c r="G27" s="12" t="s">
        <v>169</v>
      </c>
      <c r="H27" s="13" t="s">
        <v>204</v>
      </c>
      <c r="I27" s="3" t="s">
        <v>69</v>
      </c>
      <c r="J27" s="6">
        <v>45747</v>
      </c>
      <c r="K27" s="23" t="s">
        <v>139</v>
      </c>
    </row>
    <row r="28" spans="1:11" s="14" customFormat="1" ht="51" customHeight="1" x14ac:dyDescent="0.2">
      <c r="A28" s="3">
        <v>2025</v>
      </c>
      <c r="B28" s="4">
        <v>45658</v>
      </c>
      <c r="C28" s="4">
        <v>45747</v>
      </c>
      <c r="D28" s="12" t="s">
        <v>41</v>
      </c>
      <c r="E28" s="23" t="s">
        <v>205</v>
      </c>
      <c r="F28" s="12" t="s">
        <v>206</v>
      </c>
      <c r="G28" s="12" t="s">
        <v>207</v>
      </c>
      <c r="H28" s="13" t="s">
        <v>208</v>
      </c>
      <c r="I28" s="3" t="s">
        <v>69</v>
      </c>
      <c r="J28" s="6">
        <v>45747</v>
      </c>
      <c r="K28" s="23" t="s">
        <v>139</v>
      </c>
    </row>
    <row r="29" spans="1:11" s="14" customFormat="1" ht="51" customHeight="1" x14ac:dyDescent="0.2">
      <c r="A29" s="3">
        <v>2025</v>
      </c>
      <c r="B29" s="4">
        <v>45658</v>
      </c>
      <c r="C29" s="4">
        <v>45747</v>
      </c>
      <c r="D29" s="12" t="s">
        <v>41</v>
      </c>
      <c r="E29" s="23" t="s">
        <v>209</v>
      </c>
      <c r="F29" s="12" t="s">
        <v>210</v>
      </c>
      <c r="G29" s="12" t="s">
        <v>211</v>
      </c>
      <c r="H29" s="13" t="s">
        <v>212</v>
      </c>
      <c r="I29" s="3" t="s">
        <v>69</v>
      </c>
      <c r="J29" s="6">
        <v>45747</v>
      </c>
      <c r="K29" s="23" t="s">
        <v>139</v>
      </c>
    </row>
    <row r="30" spans="1:11" s="14" customFormat="1" ht="51" customHeight="1" x14ac:dyDescent="0.2">
      <c r="A30" s="3">
        <v>2025</v>
      </c>
      <c r="B30" s="4">
        <v>45658</v>
      </c>
      <c r="C30" s="4">
        <v>45747</v>
      </c>
      <c r="D30" s="12" t="s">
        <v>41</v>
      </c>
      <c r="E30" s="23" t="s">
        <v>213</v>
      </c>
      <c r="F30" s="12" t="s">
        <v>214</v>
      </c>
      <c r="G30" s="12" t="s">
        <v>169</v>
      </c>
      <c r="H30" s="13" t="s">
        <v>215</v>
      </c>
      <c r="I30" s="3" t="s">
        <v>69</v>
      </c>
      <c r="J30" s="6">
        <v>45747</v>
      </c>
      <c r="K30" s="23" t="s">
        <v>139</v>
      </c>
    </row>
    <row r="31" spans="1:11" s="14" customFormat="1" ht="51" customHeight="1" x14ac:dyDescent="0.2">
      <c r="A31" s="3">
        <v>2025</v>
      </c>
      <c r="B31" s="4">
        <v>45658</v>
      </c>
      <c r="C31" s="4">
        <v>45747</v>
      </c>
      <c r="D31" s="12" t="s">
        <v>41</v>
      </c>
      <c r="E31" s="23" t="s">
        <v>216</v>
      </c>
      <c r="F31" s="12" t="s">
        <v>217</v>
      </c>
      <c r="G31" s="12" t="s">
        <v>169</v>
      </c>
      <c r="H31" s="13" t="s">
        <v>218</v>
      </c>
      <c r="I31" s="3" t="s">
        <v>69</v>
      </c>
      <c r="J31" s="6">
        <v>45747</v>
      </c>
      <c r="K31" s="23" t="s">
        <v>139</v>
      </c>
    </row>
    <row r="32" spans="1:11" s="14" customFormat="1" ht="51" customHeight="1" x14ac:dyDescent="0.2">
      <c r="A32" s="3">
        <v>2025</v>
      </c>
      <c r="B32" s="4">
        <v>45658</v>
      </c>
      <c r="C32" s="4">
        <v>45747</v>
      </c>
      <c r="D32" s="12" t="s">
        <v>41</v>
      </c>
      <c r="E32" s="23" t="s">
        <v>219</v>
      </c>
      <c r="F32" s="12" t="s">
        <v>220</v>
      </c>
      <c r="G32" s="12" t="s">
        <v>221</v>
      </c>
      <c r="H32" s="13" t="s">
        <v>222</v>
      </c>
      <c r="I32" s="3" t="s">
        <v>69</v>
      </c>
      <c r="J32" s="6">
        <v>45747</v>
      </c>
      <c r="K32" s="23" t="s">
        <v>139</v>
      </c>
    </row>
    <row r="33" spans="1:11" s="14" customFormat="1" ht="51" customHeight="1" x14ac:dyDescent="0.2">
      <c r="A33" s="3">
        <v>2025</v>
      </c>
      <c r="B33" s="4">
        <v>45658</v>
      </c>
      <c r="C33" s="4">
        <v>45747</v>
      </c>
      <c r="D33" s="12" t="s">
        <v>41</v>
      </c>
      <c r="E33" s="23" t="s">
        <v>223</v>
      </c>
      <c r="F33" s="12" t="s">
        <v>224</v>
      </c>
      <c r="G33" s="12" t="s">
        <v>225</v>
      </c>
      <c r="H33" s="13" t="s">
        <v>226</v>
      </c>
      <c r="I33" s="3" t="s">
        <v>69</v>
      </c>
      <c r="J33" s="6">
        <v>45747</v>
      </c>
      <c r="K33" s="23" t="s">
        <v>139</v>
      </c>
    </row>
    <row r="34" spans="1:11" s="14" customFormat="1" ht="51" customHeight="1" x14ac:dyDescent="0.2">
      <c r="A34" s="3">
        <v>2025</v>
      </c>
      <c r="B34" s="4">
        <v>45658</v>
      </c>
      <c r="C34" s="4">
        <v>45747</v>
      </c>
      <c r="D34" s="12" t="s">
        <v>41</v>
      </c>
      <c r="E34" s="23" t="s">
        <v>227</v>
      </c>
      <c r="F34" s="12" t="s">
        <v>228</v>
      </c>
      <c r="G34" s="12" t="s">
        <v>229</v>
      </c>
      <c r="H34" s="13" t="s">
        <v>230</v>
      </c>
      <c r="I34" s="3" t="s">
        <v>69</v>
      </c>
      <c r="J34" s="6">
        <v>45747</v>
      </c>
      <c r="K34" s="23" t="s">
        <v>139</v>
      </c>
    </row>
    <row r="35" spans="1:11" s="14" customFormat="1" ht="51" customHeight="1" x14ac:dyDescent="0.2">
      <c r="A35" s="3">
        <v>2025</v>
      </c>
      <c r="B35" s="4">
        <v>45658</v>
      </c>
      <c r="C35" s="4">
        <v>45747</v>
      </c>
      <c r="D35" s="12" t="s">
        <v>41</v>
      </c>
      <c r="E35" s="23" t="s">
        <v>231</v>
      </c>
      <c r="F35" s="12" t="s">
        <v>232</v>
      </c>
      <c r="G35" s="12" t="s">
        <v>161</v>
      </c>
      <c r="H35" s="13" t="s">
        <v>233</v>
      </c>
      <c r="I35" s="3" t="s">
        <v>69</v>
      </c>
      <c r="J35" s="6">
        <v>45747</v>
      </c>
      <c r="K35" s="23" t="s">
        <v>139</v>
      </c>
    </row>
    <row r="36" spans="1:11" s="14" customFormat="1" ht="51" customHeight="1" x14ac:dyDescent="0.2">
      <c r="A36" s="3">
        <v>2025</v>
      </c>
      <c r="B36" s="4">
        <v>45658</v>
      </c>
      <c r="C36" s="4">
        <v>45747</v>
      </c>
      <c r="D36" s="12" t="s">
        <v>41</v>
      </c>
      <c r="E36" s="23" t="s">
        <v>234</v>
      </c>
      <c r="F36" s="12" t="s">
        <v>235</v>
      </c>
      <c r="G36" s="12" t="s">
        <v>236</v>
      </c>
      <c r="H36" s="13" t="s">
        <v>237</v>
      </c>
      <c r="I36" s="3" t="s">
        <v>69</v>
      </c>
      <c r="J36" s="6">
        <v>45747</v>
      </c>
      <c r="K36" s="23" t="s">
        <v>139</v>
      </c>
    </row>
    <row r="37" spans="1:11" s="14" customFormat="1" ht="51" customHeight="1" x14ac:dyDescent="0.2">
      <c r="A37" s="3">
        <v>2025</v>
      </c>
      <c r="B37" s="4">
        <v>45658</v>
      </c>
      <c r="C37" s="4">
        <v>45747</v>
      </c>
      <c r="D37" s="12" t="s">
        <v>41</v>
      </c>
      <c r="E37" s="23" t="s">
        <v>238</v>
      </c>
      <c r="F37" s="12" t="s">
        <v>239</v>
      </c>
      <c r="G37" s="12" t="s">
        <v>161</v>
      </c>
      <c r="H37" s="13" t="s">
        <v>240</v>
      </c>
      <c r="I37" s="3" t="s">
        <v>69</v>
      </c>
      <c r="J37" s="6">
        <v>45747</v>
      </c>
      <c r="K37" s="23" t="s">
        <v>139</v>
      </c>
    </row>
    <row r="38" spans="1:11" s="14" customFormat="1" ht="51" customHeight="1" x14ac:dyDescent="0.2">
      <c r="A38" s="3">
        <v>2025</v>
      </c>
      <c r="B38" s="4">
        <v>45658</v>
      </c>
      <c r="C38" s="4">
        <v>45747</v>
      </c>
      <c r="D38" s="12" t="s">
        <v>41</v>
      </c>
      <c r="E38" s="23" t="s">
        <v>70</v>
      </c>
      <c r="F38" s="12" t="s">
        <v>241</v>
      </c>
      <c r="G38" s="12" t="s">
        <v>161</v>
      </c>
      <c r="H38" s="13" t="s">
        <v>242</v>
      </c>
      <c r="I38" s="3" t="s">
        <v>69</v>
      </c>
      <c r="J38" s="6">
        <v>45747</v>
      </c>
      <c r="K38" s="23" t="s">
        <v>139</v>
      </c>
    </row>
    <row r="39" spans="1:11" s="14" customFormat="1" ht="51" customHeight="1" x14ac:dyDescent="0.2">
      <c r="A39" s="3">
        <v>2025</v>
      </c>
      <c r="B39" s="4">
        <v>45658</v>
      </c>
      <c r="C39" s="4">
        <v>45747</v>
      </c>
      <c r="D39" s="12" t="s">
        <v>44</v>
      </c>
      <c r="E39" s="23" t="s">
        <v>243</v>
      </c>
      <c r="F39" s="12" t="s">
        <v>244</v>
      </c>
      <c r="G39" s="12" t="s">
        <v>245</v>
      </c>
      <c r="H39" s="13" t="s">
        <v>246</v>
      </c>
      <c r="I39" s="3" t="s">
        <v>69</v>
      </c>
      <c r="J39" s="6">
        <v>45747</v>
      </c>
      <c r="K39" s="23" t="s">
        <v>139</v>
      </c>
    </row>
    <row r="40" spans="1:11" s="14" customFormat="1" ht="51" customHeight="1" x14ac:dyDescent="0.2">
      <c r="A40" s="3">
        <v>2025</v>
      </c>
      <c r="B40" s="4">
        <v>45658</v>
      </c>
      <c r="C40" s="4">
        <v>45747</v>
      </c>
      <c r="D40" s="12" t="s">
        <v>44</v>
      </c>
      <c r="E40" s="23" t="s">
        <v>247</v>
      </c>
      <c r="F40" s="12" t="s">
        <v>248</v>
      </c>
      <c r="G40" s="12" t="s">
        <v>249</v>
      </c>
      <c r="H40" s="13" t="s">
        <v>250</v>
      </c>
      <c r="I40" s="3" t="s">
        <v>69</v>
      </c>
      <c r="J40" s="6">
        <v>45747</v>
      </c>
      <c r="K40" s="23" t="s">
        <v>139</v>
      </c>
    </row>
    <row r="41" spans="1:11" s="14" customFormat="1" ht="51" customHeight="1" x14ac:dyDescent="0.2">
      <c r="A41" s="3">
        <v>2025</v>
      </c>
      <c r="B41" s="4">
        <v>45658</v>
      </c>
      <c r="C41" s="4">
        <v>45747</v>
      </c>
      <c r="D41" s="12" t="s">
        <v>44</v>
      </c>
      <c r="E41" s="23" t="s">
        <v>251</v>
      </c>
      <c r="F41" s="12" t="s">
        <v>252</v>
      </c>
      <c r="G41" s="12" t="s">
        <v>253</v>
      </c>
      <c r="H41" s="13" t="s">
        <v>254</v>
      </c>
      <c r="I41" s="3" t="s">
        <v>69</v>
      </c>
      <c r="J41" s="6">
        <v>45747</v>
      </c>
      <c r="K41" s="23" t="s">
        <v>139</v>
      </c>
    </row>
    <row r="42" spans="1:11" s="14" customFormat="1" ht="51" customHeight="1" x14ac:dyDescent="0.2">
      <c r="A42" s="3">
        <v>2025</v>
      </c>
      <c r="B42" s="4">
        <v>45658</v>
      </c>
      <c r="C42" s="4">
        <v>45747</v>
      </c>
      <c r="D42" s="12" t="s">
        <v>44</v>
      </c>
      <c r="E42" s="23" t="s">
        <v>255</v>
      </c>
      <c r="F42" s="12" t="s">
        <v>256</v>
      </c>
      <c r="G42" s="12" t="s">
        <v>257</v>
      </c>
      <c r="H42" s="13" t="s">
        <v>258</v>
      </c>
      <c r="I42" s="3" t="s">
        <v>69</v>
      </c>
      <c r="J42" s="6">
        <v>45747</v>
      </c>
      <c r="K42" s="23" t="s">
        <v>139</v>
      </c>
    </row>
    <row r="43" spans="1:11" s="14" customFormat="1" ht="51" customHeight="1" x14ac:dyDescent="0.2">
      <c r="A43" s="3">
        <v>2025</v>
      </c>
      <c r="B43" s="4">
        <v>45658</v>
      </c>
      <c r="C43" s="4">
        <v>45747</v>
      </c>
      <c r="D43" s="12" t="s">
        <v>44</v>
      </c>
      <c r="E43" s="23" t="s">
        <v>259</v>
      </c>
      <c r="F43" s="12" t="s">
        <v>260</v>
      </c>
      <c r="G43" s="12" t="s">
        <v>261</v>
      </c>
      <c r="H43" s="13" t="s">
        <v>262</v>
      </c>
      <c r="I43" s="3" t="s">
        <v>69</v>
      </c>
      <c r="J43" s="6">
        <v>45747</v>
      </c>
      <c r="K43" s="23" t="s">
        <v>139</v>
      </c>
    </row>
    <row r="44" spans="1:11" s="14" customFormat="1" ht="51" customHeight="1" x14ac:dyDescent="0.2">
      <c r="A44" s="3">
        <v>2025</v>
      </c>
      <c r="B44" s="4">
        <v>45658</v>
      </c>
      <c r="C44" s="4">
        <v>45747</v>
      </c>
      <c r="D44" s="12" t="s">
        <v>44</v>
      </c>
      <c r="E44" s="23" t="s">
        <v>263</v>
      </c>
      <c r="F44" s="12" t="s">
        <v>264</v>
      </c>
      <c r="G44" s="12" t="s">
        <v>245</v>
      </c>
      <c r="H44" s="13" t="s">
        <v>265</v>
      </c>
      <c r="I44" s="3" t="s">
        <v>69</v>
      </c>
      <c r="J44" s="6">
        <v>45747</v>
      </c>
      <c r="K44" s="23" t="s">
        <v>139</v>
      </c>
    </row>
    <row r="45" spans="1:11" s="14" customFormat="1" ht="51" customHeight="1" x14ac:dyDescent="0.2">
      <c r="A45" s="3">
        <v>2025</v>
      </c>
      <c r="B45" s="4">
        <v>45658</v>
      </c>
      <c r="C45" s="4">
        <v>45747</v>
      </c>
      <c r="D45" s="12" t="s">
        <v>44</v>
      </c>
      <c r="E45" s="23" t="s">
        <v>266</v>
      </c>
      <c r="F45" s="12" t="s">
        <v>267</v>
      </c>
      <c r="G45" s="12" t="s">
        <v>268</v>
      </c>
      <c r="H45" s="13" t="s">
        <v>269</v>
      </c>
      <c r="I45" s="3" t="s">
        <v>69</v>
      </c>
      <c r="J45" s="6">
        <v>45747</v>
      </c>
      <c r="K45" s="23" t="s">
        <v>139</v>
      </c>
    </row>
    <row r="46" spans="1:11" s="14" customFormat="1" ht="51" customHeight="1" x14ac:dyDescent="0.2">
      <c r="A46" s="3">
        <v>2025</v>
      </c>
      <c r="B46" s="4">
        <v>45658</v>
      </c>
      <c r="C46" s="4">
        <v>45747</v>
      </c>
      <c r="D46" s="12" t="s">
        <v>44</v>
      </c>
      <c r="E46" s="23" t="s">
        <v>270</v>
      </c>
      <c r="F46" s="12" t="s">
        <v>271</v>
      </c>
      <c r="G46" s="12" t="s">
        <v>272</v>
      </c>
      <c r="H46" s="13" t="s">
        <v>273</v>
      </c>
      <c r="I46" s="3" t="s">
        <v>69</v>
      </c>
      <c r="J46" s="6">
        <v>45747</v>
      </c>
      <c r="K46" s="23" t="s">
        <v>139</v>
      </c>
    </row>
    <row r="47" spans="1:11" s="14" customFormat="1" ht="51" customHeight="1" x14ac:dyDescent="0.2">
      <c r="A47" s="3">
        <v>2025</v>
      </c>
      <c r="B47" s="4">
        <v>45658</v>
      </c>
      <c r="C47" s="4">
        <v>45747</v>
      </c>
      <c r="D47" s="12" t="s">
        <v>44</v>
      </c>
      <c r="E47" s="23" t="s">
        <v>274</v>
      </c>
      <c r="F47" s="12" t="s">
        <v>275</v>
      </c>
      <c r="G47" s="12" t="s">
        <v>276</v>
      </c>
      <c r="H47" s="13" t="s">
        <v>277</v>
      </c>
      <c r="I47" s="3" t="s">
        <v>69</v>
      </c>
      <c r="J47" s="6">
        <v>45747</v>
      </c>
      <c r="K47" s="23" t="s">
        <v>139</v>
      </c>
    </row>
    <row r="48" spans="1:11" s="14" customFormat="1" ht="51" customHeight="1" x14ac:dyDescent="0.2">
      <c r="A48" s="3">
        <v>2025</v>
      </c>
      <c r="B48" s="4">
        <v>45658</v>
      </c>
      <c r="C48" s="4">
        <v>45747</v>
      </c>
      <c r="D48" s="12" t="s">
        <v>44</v>
      </c>
      <c r="E48" s="23" t="s">
        <v>278</v>
      </c>
      <c r="F48" s="12" t="s">
        <v>267</v>
      </c>
      <c r="G48" s="12" t="s">
        <v>279</v>
      </c>
      <c r="H48" s="13" t="s">
        <v>280</v>
      </c>
      <c r="I48" s="3" t="s">
        <v>69</v>
      </c>
      <c r="J48" s="6">
        <v>45747</v>
      </c>
      <c r="K48" s="23" t="s">
        <v>139</v>
      </c>
    </row>
    <row r="49" spans="1:11" s="14" customFormat="1" ht="51" customHeight="1" x14ac:dyDescent="0.2">
      <c r="A49" s="3">
        <v>2025</v>
      </c>
      <c r="B49" s="4">
        <v>45658</v>
      </c>
      <c r="C49" s="4">
        <v>45747</v>
      </c>
      <c r="D49" s="12" t="s">
        <v>44</v>
      </c>
      <c r="E49" s="23" t="s">
        <v>281</v>
      </c>
      <c r="F49" s="12" t="s">
        <v>282</v>
      </c>
      <c r="G49" s="12" t="s">
        <v>283</v>
      </c>
      <c r="H49" s="13" t="s">
        <v>284</v>
      </c>
      <c r="I49" s="3" t="s">
        <v>69</v>
      </c>
      <c r="J49" s="6">
        <v>45747</v>
      </c>
      <c r="K49" s="23" t="s">
        <v>139</v>
      </c>
    </row>
    <row r="50" spans="1:11" s="14" customFormat="1" ht="51" customHeight="1" x14ac:dyDescent="0.2">
      <c r="A50" s="3">
        <v>2025</v>
      </c>
      <c r="B50" s="4">
        <v>45658</v>
      </c>
      <c r="C50" s="4">
        <v>45747</v>
      </c>
      <c r="D50" s="12" t="s">
        <v>44</v>
      </c>
      <c r="E50" s="23" t="s">
        <v>285</v>
      </c>
      <c r="F50" s="12" t="s">
        <v>195</v>
      </c>
      <c r="G50" s="12" t="s">
        <v>286</v>
      </c>
      <c r="H50" s="13" t="s">
        <v>287</v>
      </c>
      <c r="I50" s="3" t="s">
        <v>69</v>
      </c>
      <c r="J50" s="6">
        <v>45747</v>
      </c>
      <c r="K50" s="23" t="s">
        <v>139</v>
      </c>
    </row>
    <row r="51" spans="1:11" s="14" customFormat="1" ht="51" customHeight="1" x14ac:dyDescent="0.2">
      <c r="A51" s="3">
        <v>2025</v>
      </c>
      <c r="B51" s="4">
        <v>45658</v>
      </c>
      <c r="C51" s="4">
        <v>45747</v>
      </c>
      <c r="D51" s="12" t="s">
        <v>44</v>
      </c>
      <c r="E51" s="23" t="s">
        <v>288</v>
      </c>
      <c r="F51" s="12" t="s">
        <v>267</v>
      </c>
      <c r="G51" s="12" t="s">
        <v>289</v>
      </c>
      <c r="H51" s="13" t="s">
        <v>290</v>
      </c>
      <c r="I51" s="3" t="s">
        <v>69</v>
      </c>
      <c r="J51" s="6">
        <v>45747</v>
      </c>
      <c r="K51" s="23" t="s">
        <v>139</v>
      </c>
    </row>
    <row r="52" spans="1:11" s="14" customFormat="1" ht="51" customHeight="1" x14ac:dyDescent="0.2">
      <c r="A52" s="3">
        <v>2025</v>
      </c>
      <c r="B52" s="4">
        <v>45658</v>
      </c>
      <c r="C52" s="4">
        <v>45747</v>
      </c>
      <c r="D52" s="12" t="s">
        <v>44</v>
      </c>
      <c r="E52" s="23" t="s">
        <v>291</v>
      </c>
      <c r="F52" s="12" t="s">
        <v>292</v>
      </c>
      <c r="G52" s="12" t="s">
        <v>137</v>
      </c>
      <c r="H52" s="13" t="s">
        <v>293</v>
      </c>
      <c r="I52" s="3" t="s">
        <v>69</v>
      </c>
      <c r="J52" s="6">
        <v>45747</v>
      </c>
      <c r="K52" s="23" t="s">
        <v>139</v>
      </c>
    </row>
    <row r="53" spans="1:11" s="14" customFormat="1" ht="51" customHeight="1" x14ac:dyDescent="0.2">
      <c r="A53" s="3">
        <v>2025</v>
      </c>
      <c r="B53" s="4">
        <v>45658</v>
      </c>
      <c r="C53" s="4">
        <v>45747</v>
      </c>
      <c r="D53" s="12" t="s">
        <v>44</v>
      </c>
      <c r="E53" s="23" t="s">
        <v>294</v>
      </c>
      <c r="F53" s="12" t="s">
        <v>295</v>
      </c>
      <c r="G53" s="12" t="s">
        <v>283</v>
      </c>
      <c r="H53" s="13" t="s">
        <v>296</v>
      </c>
      <c r="I53" s="3" t="s">
        <v>69</v>
      </c>
      <c r="J53" s="6">
        <v>45747</v>
      </c>
      <c r="K53" s="23" t="s">
        <v>139</v>
      </c>
    </row>
    <row r="54" spans="1:11" s="14" customFormat="1" ht="51" customHeight="1" x14ac:dyDescent="0.2">
      <c r="A54" s="3">
        <v>2025</v>
      </c>
      <c r="B54" s="4">
        <v>45658</v>
      </c>
      <c r="C54" s="4">
        <v>45747</v>
      </c>
      <c r="D54" s="12" t="s">
        <v>44</v>
      </c>
      <c r="E54" s="23" t="s">
        <v>297</v>
      </c>
      <c r="F54" s="12" t="s">
        <v>298</v>
      </c>
      <c r="G54" s="12" t="s">
        <v>299</v>
      </c>
      <c r="H54" s="13" t="s">
        <v>300</v>
      </c>
      <c r="I54" s="3" t="s">
        <v>69</v>
      </c>
      <c r="J54" s="6">
        <v>45747</v>
      </c>
      <c r="K54" s="23" t="s">
        <v>139</v>
      </c>
    </row>
    <row r="55" spans="1:11" s="14" customFormat="1" ht="51" customHeight="1" x14ac:dyDescent="0.2">
      <c r="A55" s="3">
        <v>2025</v>
      </c>
      <c r="B55" s="4">
        <v>45658</v>
      </c>
      <c r="C55" s="4">
        <v>45747</v>
      </c>
      <c r="D55" s="12" t="s">
        <v>44</v>
      </c>
      <c r="E55" s="23" t="s">
        <v>301</v>
      </c>
      <c r="F55" s="12" t="s">
        <v>302</v>
      </c>
      <c r="G55" s="12" t="s">
        <v>303</v>
      </c>
      <c r="H55" s="13" t="s">
        <v>304</v>
      </c>
      <c r="I55" s="3" t="s">
        <v>69</v>
      </c>
      <c r="J55" s="6">
        <v>45747</v>
      </c>
      <c r="K55" s="23" t="s">
        <v>139</v>
      </c>
    </row>
    <row r="56" spans="1:11" s="14" customFormat="1" ht="51" customHeight="1" x14ac:dyDescent="0.2">
      <c r="A56" s="3">
        <v>2025</v>
      </c>
      <c r="B56" s="4">
        <v>45658</v>
      </c>
      <c r="C56" s="4">
        <v>45747</v>
      </c>
      <c r="D56" s="12" t="s">
        <v>44</v>
      </c>
      <c r="E56" s="23" t="s">
        <v>305</v>
      </c>
      <c r="F56" s="12" t="s">
        <v>306</v>
      </c>
      <c r="G56" s="12" t="s">
        <v>307</v>
      </c>
      <c r="H56" s="13" t="s">
        <v>308</v>
      </c>
      <c r="I56" s="3" t="s">
        <v>69</v>
      </c>
      <c r="J56" s="6">
        <v>45747</v>
      </c>
      <c r="K56" s="23" t="s">
        <v>139</v>
      </c>
    </row>
    <row r="57" spans="1:11" s="14" customFormat="1" ht="51" customHeight="1" x14ac:dyDescent="0.2">
      <c r="A57" s="3">
        <v>2025</v>
      </c>
      <c r="B57" s="4">
        <v>45658</v>
      </c>
      <c r="C57" s="4">
        <v>45747</v>
      </c>
      <c r="D57" s="12" t="s">
        <v>44</v>
      </c>
      <c r="E57" s="23" t="s">
        <v>309</v>
      </c>
      <c r="F57" s="12" t="s">
        <v>310</v>
      </c>
      <c r="G57" s="12" t="s">
        <v>311</v>
      </c>
      <c r="H57" s="13" t="s">
        <v>312</v>
      </c>
      <c r="I57" s="3" t="s">
        <v>69</v>
      </c>
      <c r="J57" s="6">
        <v>45747</v>
      </c>
      <c r="K57" s="23" t="s">
        <v>139</v>
      </c>
    </row>
    <row r="58" spans="1:11" s="14" customFormat="1" ht="51" customHeight="1" x14ac:dyDescent="0.2">
      <c r="A58" s="3">
        <v>2025</v>
      </c>
      <c r="B58" s="4">
        <v>45658</v>
      </c>
      <c r="C58" s="4">
        <v>45747</v>
      </c>
      <c r="D58" s="12" t="s">
        <v>44</v>
      </c>
      <c r="E58" s="23" t="s">
        <v>313</v>
      </c>
      <c r="F58" s="12" t="s">
        <v>314</v>
      </c>
      <c r="G58" s="12" t="s">
        <v>315</v>
      </c>
      <c r="H58" s="13" t="s">
        <v>316</v>
      </c>
      <c r="I58" s="3" t="s">
        <v>69</v>
      </c>
      <c r="J58" s="6">
        <v>45747</v>
      </c>
      <c r="K58" s="23" t="s">
        <v>139</v>
      </c>
    </row>
    <row r="59" spans="1:11" s="14" customFormat="1" ht="51" customHeight="1" x14ac:dyDescent="0.2">
      <c r="A59" s="3">
        <v>2025</v>
      </c>
      <c r="B59" s="4">
        <v>45658</v>
      </c>
      <c r="C59" s="4">
        <v>45747</v>
      </c>
      <c r="D59" s="12" t="s">
        <v>44</v>
      </c>
      <c r="E59" s="23" t="s">
        <v>317</v>
      </c>
      <c r="F59" s="12" t="s">
        <v>318</v>
      </c>
      <c r="G59" s="12" t="s">
        <v>279</v>
      </c>
      <c r="H59" s="13" t="s">
        <v>319</v>
      </c>
      <c r="I59" s="3" t="s">
        <v>69</v>
      </c>
      <c r="J59" s="6">
        <v>45747</v>
      </c>
      <c r="K59" s="23" t="s">
        <v>139</v>
      </c>
    </row>
    <row r="60" spans="1:11" s="14" customFormat="1" ht="51" customHeight="1" x14ac:dyDescent="0.2">
      <c r="A60" s="3">
        <v>2025</v>
      </c>
      <c r="B60" s="4">
        <v>45658</v>
      </c>
      <c r="C60" s="4">
        <v>45747</v>
      </c>
      <c r="D60" s="12" t="s">
        <v>44</v>
      </c>
      <c r="E60" s="23" t="s">
        <v>320</v>
      </c>
      <c r="F60" s="12" t="s">
        <v>321</v>
      </c>
      <c r="G60" s="12" t="s">
        <v>322</v>
      </c>
      <c r="H60" s="13" t="s">
        <v>323</v>
      </c>
      <c r="I60" s="3" t="s">
        <v>69</v>
      </c>
      <c r="J60" s="6">
        <v>45747</v>
      </c>
      <c r="K60" s="23" t="s">
        <v>139</v>
      </c>
    </row>
    <row r="61" spans="1:11" s="14" customFormat="1" ht="51" customHeight="1" x14ac:dyDescent="0.2">
      <c r="A61" s="3">
        <v>2025</v>
      </c>
      <c r="B61" s="4">
        <v>45658</v>
      </c>
      <c r="C61" s="4">
        <v>45747</v>
      </c>
      <c r="D61" s="12" t="s">
        <v>44</v>
      </c>
      <c r="E61" s="23" t="s">
        <v>324</v>
      </c>
      <c r="F61" s="12" t="s">
        <v>325</v>
      </c>
      <c r="G61" s="12" t="s">
        <v>326</v>
      </c>
      <c r="H61" s="13" t="s">
        <v>327</v>
      </c>
      <c r="I61" s="3" t="s">
        <v>69</v>
      </c>
      <c r="J61" s="6">
        <v>45747</v>
      </c>
      <c r="K61" s="23" t="s">
        <v>139</v>
      </c>
    </row>
    <row r="62" spans="1:11" s="14" customFormat="1" ht="51" customHeight="1" x14ac:dyDescent="0.2">
      <c r="A62" s="3">
        <v>2025</v>
      </c>
      <c r="B62" s="4">
        <v>45658</v>
      </c>
      <c r="C62" s="4">
        <v>45747</v>
      </c>
      <c r="D62" s="12" t="s">
        <v>44</v>
      </c>
      <c r="E62" s="23" t="s">
        <v>328</v>
      </c>
      <c r="F62" s="12" t="s">
        <v>329</v>
      </c>
      <c r="G62" s="12" t="s">
        <v>330</v>
      </c>
      <c r="H62" s="13" t="s">
        <v>331</v>
      </c>
      <c r="I62" s="3" t="s">
        <v>69</v>
      </c>
      <c r="J62" s="6">
        <v>45747</v>
      </c>
      <c r="K62" s="23" t="s">
        <v>139</v>
      </c>
    </row>
    <row r="63" spans="1:11" s="14" customFormat="1" ht="51" customHeight="1" x14ac:dyDescent="0.2">
      <c r="A63" s="3">
        <v>2025</v>
      </c>
      <c r="B63" s="4">
        <v>45658</v>
      </c>
      <c r="C63" s="4">
        <v>45747</v>
      </c>
      <c r="D63" s="12" t="s">
        <v>44</v>
      </c>
      <c r="E63" s="23" t="s">
        <v>332</v>
      </c>
      <c r="F63" s="12" t="s">
        <v>333</v>
      </c>
      <c r="G63" s="12" t="s">
        <v>322</v>
      </c>
      <c r="H63" s="13" t="s">
        <v>334</v>
      </c>
      <c r="I63" s="3" t="s">
        <v>69</v>
      </c>
      <c r="J63" s="6">
        <v>45747</v>
      </c>
      <c r="K63" s="23" t="s">
        <v>139</v>
      </c>
    </row>
    <row r="64" spans="1:11" s="14" customFormat="1" ht="51" customHeight="1" x14ac:dyDescent="0.2">
      <c r="A64" s="3">
        <v>2025</v>
      </c>
      <c r="B64" s="4">
        <v>45658</v>
      </c>
      <c r="C64" s="4">
        <v>45747</v>
      </c>
      <c r="D64" s="12" t="s">
        <v>44</v>
      </c>
      <c r="E64" s="23" t="s">
        <v>335</v>
      </c>
      <c r="F64" s="12" t="s">
        <v>336</v>
      </c>
      <c r="G64" s="12" t="s">
        <v>337</v>
      </c>
      <c r="H64" s="13" t="s">
        <v>338</v>
      </c>
      <c r="I64" s="3" t="s">
        <v>69</v>
      </c>
      <c r="J64" s="6">
        <v>45747</v>
      </c>
      <c r="K64" s="23" t="s">
        <v>139</v>
      </c>
    </row>
    <row r="65" spans="1:11" s="14" customFormat="1" ht="51" customHeight="1" x14ac:dyDescent="0.2">
      <c r="A65" s="3">
        <v>2025</v>
      </c>
      <c r="B65" s="4">
        <v>45658</v>
      </c>
      <c r="C65" s="4">
        <v>45747</v>
      </c>
      <c r="D65" s="12" t="s">
        <v>44</v>
      </c>
      <c r="E65" s="23" t="s">
        <v>339</v>
      </c>
      <c r="F65" s="12" t="s">
        <v>340</v>
      </c>
      <c r="G65" s="12" t="s">
        <v>341</v>
      </c>
      <c r="H65" s="13" t="s">
        <v>342</v>
      </c>
      <c r="I65" s="3" t="s">
        <v>69</v>
      </c>
      <c r="J65" s="6">
        <v>45747</v>
      </c>
      <c r="K65" s="23" t="s">
        <v>139</v>
      </c>
    </row>
    <row r="66" spans="1:11" s="14" customFormat="1" ht="51" customHeight="1" x14ac:dyDescent="0.2">
      <c r="A66" s="3">
        <v>2025</v>
      </c>
      <c r="B66" s="4">
        <v>45658</v>
      </c>
      <c r="C66" s="4">
        <v>45747</v>
      </c>
      <c r="D66" s="12" t="s">
        <v>44</v>
      </c>
      <c r="E66" s="23" t="s">
        <v>343</v>
      </c>
      <c r="F66" s="12" t="s">
        <v>344</v>
      </c>
      <c r="G66" s="12" t="s">
        <v>261</v>
      </c>
      <c r="H66" s="13" t="s">
        <v>345</v>
      </c>
      <c r="I66" s="3" t="s">
        <v>69</v>
      </c>
      <c r="J66" s="6">
        <v>45747</v>
      </c>
      <c r="K66" s="23" t="s">
        <v>139</v>
      </c>
    </row>
    <row r="67" spans="1:11" s="14" customFormat="1" ht="51" customHeight="1" x14ac:dyDescent="0.2">
      <c r="A67" s="3">
        <v>2025</v>
      </c>
      <c r="B67" s="4">
        <v>45658</v>
      </c>
      <c r="C67" s="4">
        <v>45747</v>
      </c>
      <c r="D67" s="12" t="s">
        <v>44</v>
      </c>
      <c r="E67" s="23" t="s">
        <v>346</v>
      </c>
      <c r="F67" s="12" t="s">
        <v>347</v>
      </c>
      <c r="G67" s="12" t="s">
        <v>348</v>
      </c>
      <c r="H67" s="13" t="s">
        <v>349</v>
      </c>
      <c r="I67" s="3" t="s">
        <v>69</v>
      </c>
      <c r="J67" s="6">
        <v>45747</v>
      </c>
      <c r="K67" s="23" t="s">
        <v>139</v>
      </c>
    </row>
    <row r="68" spans="1:11" s="14" customFormat="1" ht="51" customHeight="1" x14ac:dyDescent="0.2">
      <c r="A68" s="3">
        <v>2025</v>
      </c>
      <c r="B68" s="4">
        <v>45658</v>
      </c>
      <c r="C68" s="4">
        <v>45747</v>
      </c>
      <c r="D68" s="12" t="s">
        <v>44</v>
      </c>
      <c r="E68" s="23" t="s">
        <v>350</v>
      </c>
      <c r="F68" s="12" t="s">
        <v>351</v>
      </c>
      <c r="G68" s="12" t="s">
        <v>352</v>
      </c>
      <c r="H68" s="13" t="s">
        <v>353</v>
      </c>
      <c r="I68" s="3" t="s">
        <v>69</v>
      </c>
      <c r="J68" s="6">
        <v>45747</v>
      </c>
      <c r="K68" s="23" t="s">
        <v>139</v>
      </c>
    </row>
    <row r="69" spans="1:11" s="14" customFormat="1" ht="51" customHeight="1" x14ac:dyDescent="0.2">
      <c r="A69" s="3">
        <v>2025</v>
      </c>
      <c r="B69" s="4">
        <v>45658</v>
      </c>
      <c r="C69" s="4">
        <v>45747</v>
      </c>
      <c r="D69" s="12" t="s">
        <v>44</v>
      </c>
      <c r="E69" s="23" t="s">
        <v>354</v>
      </c>
      <c r="F69" s="12" t="s">
        <v>355</v>
      </c>
      <c r="G69" s="12" t="s">
        <v>356</v>
      </c>
      <c r="H69" s="13" t="s">
        <v>357</v>
      </c>
      <c r="I69" s="3" t="s">
        <v>69</v>
      </c>
      <c r="J69" s="6">
        <v>45747</v>
      </c>
      <c r="K69" s="23" t="s">
        <v>139</v>
      </c>
    </row>
    <row r="70" spans="1:11" s="14" customFormat="1" ht="51" customHeight="1" x14ac:dyDescent="0.2">
      <c r="A70" s="3">
        <v>2025</v>
      </c>
      <c r="B70" s="4">
        <v>45658</v>
      </c>
      <c r="C70" s="4">
        <v>45747</v>
      </c>
      <c r="D70" s="12" t="s">
        <v>44</v>
      </c>
      <c r="E70" s="23" t="s">
        <v>358</v>
      </c>
      <c r="F70" s="12" t="s">
        <v>359</v>
      </c>
      <c r="G70" s="12" t="s">
        <v>360</v>
      </c>
      <c r="H70" s="13" t="s">
        <v>361</v>
      </c>
      <c r="I70" s="3" t="s">
        <v>69</v>
      </c>
      <c r="J70" s="6">
        <v>45747</v>
      </c>
      <c r="K70" s="23" t="s">
        <v>139</v>
      </c>
    </row>
    <row r="71" spans="1:11" s="14" customFormat="1" ht="51" customHeight="1" x14ac:dyDescent="0.2">
      <c r="A71" s="3">
        <v>2025</v>
      </c>
      <c r="B71" s="4">
        <v>45658</v>
      </c>
      <c r="C71" s="4">
        <v>45747</v>
      </c>
      <c r="D71" s="12" t="s">
        <v>44</v>
      </c>
      <c r="E71" s="23" t="s">
        <v>362</v>
      </c>
      <c r="F71" s="12" t="s">
        <v>363</v>
      </c>
      <c r="G71" s="12" t="s">
        <v>364</v>
      </c>
      <c r="H71" s="13" t="s">
        <v>365</v>
      </c>
      <c r="I71" s="3" t="s">
        <v>69</v>
      </c>
      <c r="J71" s="6">
        <v>45747</v>
      </c>
      <c r="K71" s="23" t="s">
        <v>139</v>
      </c>
    </row>
    <row r="72" spans="1:11" s="14" customFormat="1" ht="51" customHeight="1" x14ac:dyDescent="0.2">
      <c r="A72" s="3">
        <v>2025</v>
      </c>
      <c r="B72" s="4">
        <v>45658</v>
      </c>
      <c r="C72" s="4">
        <v>45747</v>
      </c>
      <c r="D72" s="12" t="s">
        <v>44</v>
      </c>
      <c r="E72" s="23" t="s">
        <v>366</v>
      </c>
      <c r="F72" s="12" t="s">
        <v>367</v>
      </c>
      <c r="G72" s="12" t="s">
        <v>368</v>
      </c>
      <c r="H72" s="13" t="s">
        <v>369</v>
      </c>
      <c r="I72" s="3" t="s">
        <v>69</v>
      </c>
      <c r="J72" s="6">
        <v>45747</v>
      </c>
      <c r="K72" s="23" t="s">
        <v>139</v>
      </c>
    </row>
    <row r="73" spans="1:11" s="14" customFormat="1" ht="51" customHeight="1" x14ac:dyDescent="0.2">
      <c r="A73" s="3">
        <v>2025</v>
      </c>
      <c r="B73" s="4">
        <v>45658</v>
      </c>
      <c r="C73" s="4">
        <v>45747</v>
      </c>
      <c r="D73" s="12" t="s">
        <v>44</v>
      </c>
      <c r="E73" s="23" t="s">
        <v>370</v>
      </c>
      <c r="F73" s="12" t="s">
        <v>371</v>
      </c>
      <c r="G73" s="12" t="s">
        <v>372</v>
      </c>
      <c r="H73" s="13" t="s">
        <v>373</v>
      </c>
      <c r="I73" s="3" t="s">
        <v>69</v>
      </c>
      <c r="J73" s="6">
        <v>45747</v>
      </c>
      <c r="K73" s="23" t="s">
        <v>139</v>
      </c>
    </row>
    <row r="74" spans="1:11" s="14" customFormat="1" ht="51" customHeight="1" x14ac:dyDescent="0.2">
      <c r="A74" s="3">
        <v>2025</v>
      </c>
      <c r="B74" s="4">
        <v>45658</v>
      </c>
      <c r="C74" s="4">
        <v>45747</v>
      </c>
      <c r="D74" s="12" t="s">
        <v>44</v>
      </c>
      <c r="E74" s="23" t="s">
        <v>374</v>
      </c>
      <c r="F74" s="12" t="s">
        <v>375</v>
      </c>
      <c r="G74" s="12" t="s">
        <v>315</v>
      </c>
      <c r="H74" s="13" t="s">
        <v>376</v>
      </c>
      <c r="I74" s="3" t="s">
        <v>69</v>
      </c>
      <c r="J74" s="6">
        <v>45747</v>
      </c>
      <c r="K74" s="23" t="s">
        <v>139</v>
      </c>
    </row>
    <row r="75" spans="1:11" s="14" customFormat="1" ht="51" customHeight="1" x14ac:dyDescent="0.2">
      <c r="A75" s="3">
        <v>2025</v>
      </c>
      <c r="B75" s="4">
        <v>45658</v>
      </c>
      <c r="C75" s="4">
        <v>45747</v>
      </c>
      <c r="D75" s="12" t="s">
        <v>44</v>
      </c>
      <c r="E75" s="23" t="s">
        <v>377</v>
      </c>
      <c r="F75" s="12" t="s">
        <v>378</v>
      </c>
      <c r="G75" s="12" t="s">
        <v>368</v>
      </c>
      <c r="H75" s="13" t="s">
        <v>379</v>
      </c>
      <c r="I75" s="3" t="s">
        <v>69</v>
      </c>
      <c r="J75" s="6">
        <v>45747</v>
      </c>
      <c r="K75" s="23" t="s">
        <v>139</v>
      </c>
    </row>
    <row r="76" spans="1:11" s="14" customFormat="1" ht="51" customHeight="1" x14ac:dyDescent="0.2">
      <c r="A76" s="3">
        <v>2025</v>
      </c>
      <c r="B76" s="4">
        <v>45658</v>
      </c>
      <c r="C76" s="4">
        <v>45747</v>
      </c>
      <c r="D76" s="12" t="s">
        <v>44</v>
      </c>
      <c r="E76" s="23" t="s">
        <v>380</v>
      </c>
      <c r="F76" s="12" t="s">
        <v>359</v>
      </c>
      <c r="G76" s="12" t="s">
        <v>381</v>
      </c>
      <c r="H76" s="13" t="s">
        <v>382</v>
      </c>
      <c r="I76" s="3" t="s">
        <v>69</v>
      </c>
      <c r="J76" s="6">
        <v>45747</v>
      </c>
      <c r="K76" s="23" t="s">
        <v>139</v>
      </c>
    </row>
    <row r="77" spans="1:11" s="14" customFormat="1" ht="51" customHeight="1" x14ac:dyDescent="0.2">
      <c r="A77" s="3">
        <v>2025</v>
      </c>
      <c r="B77" s="4">
        <v>45658</v>
      </c>
      <c r="C77" s="4">
        <v>45747</v>
      </c>
      <c r="D77" s="12" t="s">
        <v>44</v>
      </c>
      <c r="E77" s="23" t="s">
        <v>383</v>
      </c>
      <c r="F77" s="12" t="s">
        <v>384</v>
      </c>
      <c r="G77" s="12" t="s">
        <v>315</v>
      </c>
      <c r="H77" s="13" t="s">
        <v>385</v>
      </c>
      <c r="I77" s="3" t="s">
        <v>69</v>
      </c>
      <c r="J77" s="6">
        <v>45747</v>
      </c>
      <c r="K77" s="23" t="s">
        <v>139</v>
      </c>
    </row>
    <row r="78" spans="1:11" s="14" customFormat="1" ht="51" customHeight="1" x14ac:dyDescent="0.2">
      <c r="A78" s="3">
        <v>2025</v>
      </c>
      <c r="B78" s="4">
        <v>45658</v>
      </c>
      <c r="C78" s="4">
        <v>45747</v>
      </c>
      <c r="D78" s="12" t="s">
        <v>44</v>
      </c>
      <c r="E78" s="23" t="s">
        <v>386</v>
      </c>
      <c r="F78" s="12" t="s">
        <v>387</v>
      </c>
      <c r="G78" s="12" t="s">
        <v>388</v>
      </c>
      <c r="H78" s="13" t="s">
        <v>389</v>
      </c>
      <c r="I78" s="3" t="s">
        <v>69</v>
      </c>
      <c r="J78" s="6">
        <v>45747</v>
      </c>
      <c r="K78" s="23" t="s">
        <v>139</v>
      </c>
    </row>
    <row r="79" spans="1:11" s="14" customFormat="1" ht="51" customHeight="1" x14ac:dyDescent="0.2">
      <c r="A79" s="3">
        <v>2025</v>
      </c>
      <c r="B79" s="4">
        <v>45658</v>
      </c>
      <c r="C79" s="4">
        <v>45747</v>
      </c>
      <c r="D79" s="12" t="s">
        <v>44</v>
      </c>
      <c r="E79" s="23" t="s">
        <v>390</v>
      </c>
      <c r="F79" s="12" t="s">
        <v>391</v>
      </c>
      <c r="G79" s="12" t="s">
        <v>392</v>
      </c>
      <c r="H79" s="13" t="s">
        <v>393</v>
      </c>
      <c r="I79" s="3" t="s">
        <v>69</v>
      </c>
      <c r="J79" s="6">
        <v>45747</v>
      </c>
      <c r="K79" s="23" t="s">
        <v>139</v>
      </c>
    </row>
    <row r="80" spans="1:11" s="14" customFormat="1" ht="51" customHeight="1" x14ac:dyDescent="0.2">
      <c r="A80" s="3">
        <v>2025</v>
      </c>
      <c r="B80" s="4">
        <v>45658</v>
      </c>
      <c r="C80" s="4">
        <v>45747</v>
      </c>
      <c r="D80" s="12" t="s">
        <v>44</v>
      </c>
      <c r="E80" s="23" t="s">
        <v>394</v>
      </c>
      <c r="F80" s="12" t="s">
        <v>395</v>
      </c>
      <c r="G80" s="12" t="s">
        <v>279</v>
      </c>
      <c r="H80" s="13" t="s">
        <v>396</v>
      </c>
      <c r="I80" s="3" t="s">
        <v>69</v>
      </c>
      <c r="J80" s="6">
        <v>45747</v>
      </c>
      <c r="K80" s="23" t="s">
        <v>139</v>
      </c>
    </row>
    <row r="81" spans="1:11" s="14" customFormat="1" ht="51" customHeight="1" x14ac:dyDescent="0.2">
      <c r="A81" s="3">
        <v>2025</v>
      </c>
      <c r="B81" s="4">
        <v>45658</v>
      </c>
      <c r="C81" s="4">
        <v>45747</v>
      </c>
      <c r="D81" s="12" t="s">
        <v>44</v>
      </c>
      <c r="E81" s="23" t="s">
        <v>397</v>
      </c>
      <c r="F81" s="12" t="s">
        <v>395</v>
      </c>
      <c r="G81" s="12" t="s">
        <v>398</v>
      </c>
      <c r="H81" s="13" t="s">
        <v>399</v>
      </c>
      <c r="I81" s="3" t="s">
        <v>69</v>
      </c>
      <c r="J81" s="6">
        <v>45747</v>
      </c>
      <c r="K81" s="23" t="s">
        <v>139</v>
      </c>
    </row>
    <row r="82" spans="1:11" s="14" customFormat="1" ht="51" customHeight="1" x14ac:dyDescent="0.2">
      <c r="A82" s="3">
        <v>2025</v>
      </c>
      <c r="B82" s="4">
        <v>45658</v>
      </c>
      <c r="C82" s="4">
        <v>45747</v>
      </c>
      <c r="D82" s="12" t="s">
        <v>44</v>
      </c>
      <c r="E82" s="23" t="s">
        <v>400</v>
      </c>
      <c r="F82" s="12" t="s">
        <v>401</v>
      </c>
      <c r="G82" s="12" t="s">
        <v>245</v>
      </c>
      <c r="H82" s="13" t="s">
        <v>402</v>
      </c>
      <c r="I82" s="3" t="s">
        <v>69</v>
      </c>
      <c r="J82" s="6">
        <v>45747</v>
      </c>
      <c r="K82" s="23" t="s">
        <v>139</v>
      </c>
    </row>
    <row r="83" spans="1:11" s="14" customFormat="1" ht="51" customHeight="1" x14ac:dyDescent="0.2">
      <c r="A83" s="3">
        <v>2025</v>
      </c>
      <c r="B83" s="4">
        <v>45658</v>
      </c>
      <c r="C83" s="4">
        <v>45747</v>
      </c>
      <c r="D83" s="12" t="s">
        <v>44</v>
      </c>
      <c r="E83" s="23" t="s">
        <v>403</v>
      </c>
      <c r="F83" s="12" t="s">
        <v>404</v>
      </c>
      <c r="G83" s="12" t="s">
        <v>405</v>
      </c>
      <c r="H83" s="13" t="s">
        <v>406</v>
      </c>
      <c r="I83" s="3" t="s">
        <v>69</v>
      </c>
      <c r="J83" s="6">
        <v>45747</v>
      </c>
      <c r="K83" s="23" t="s">
        <v>139</v>
      </c>
    </row>
    <row r="84" spans="1:11" s="14" customFormat="1" ht="51" customHeight="1" x14ac:dyDescent="0.2">
      <c r="A84" s="3">
        <v>2025</v>
      </c>
      <c r="B84" s="4">
        <v>45658</v>
      </c>
      <c r="C84" s="4">
        <v>45747</v>
      </c>
      <c r="D84" s="12" t="s">
        <v>44</v>
      </c>
      <c r="E84" s="23" t="s">
        <v>407</v>
      </c>
      <c r="F84" s="12" t="s">
        <v>408</v>
      </c>
      <c r="G84" s="12" t="s">
        <v>408</v>
      </c>
      <c r="H84" s="13" t="s">
        <v>409</v>
      </c>
      <c r="I84" s="3" t="s">
        <v>69</v>
      </c>
      <c r="J84" s="6">
        <v>45747</v>
      </c>
      <c r="K84" s="23" t="s">
        <v>139</v>
      </c>
    </row>
    <row r="85" spans="1:11" s="14" customFormat="1" ht="51" customHeight="1" x14ac:dyDescent="0.2">
      <c r="A85" s="3">
        <v>2025</v>
      </c>
      <c r="B85" s="4">
        <v>45658</v>
      </c>
      <c r="C85" s="4">
        <v>45747</v>
      </c>
      <c r="D85" s="12" t="s">
        <v>44</v>
      </c>
      <c r="E85" s="23" t="s">
        <v>410</v>
      </c>
      <c r="F85" s="12" t="s">
        <v>411</v>
      </c>
      <c r="G85" s="12" t="s">
        <v>412</v>
      </c>
      <c r="H85" s="13" t="s">
        <v>413</v>
      </c>
      <c r="I85" s="3" t="s">
        <v>69</v>
      </c>
      <c r="J85" s="6">
        <v>45747</v>
      </c>
      <c r="K85" s="23" t="s">
        <v>139</v>
      </c>
    </row>
    <row r="86" spans="1:11" s="14" customFormat="1" ht="51" customHeight="1" x14ac:dyDescent="0.2">
      <c r="A86" s="3">
        <v>2025</v>
      </c>
      <c r="B86" s="4">
        <v>45658</v>
      </c>
      <c r="C86" s="4">
        <v>45747</v>
      </c>
      <c r="D86" s="12" t="s">
        <v>44</v>
      </c>
      <c r="E86" s="23" t="s">
        <v>414</v>
      </c>
      <c r="F86" s="12" t="s">
        <v>415</v>
      </c>
      <c r="G86" s="12" t="s">
        <v>333</v>
      </c>
      <c r="H86" s="13" t="s">
        <v>416</v>
      </c>
      <c r="I86" s="3" t="s">
        <v>69</v>
      </c>
      <c r="J86" s="6">
        <v>45747</v>
      </c>
      <c r="K86" s="23" t="s">
        <v>139</v>
      </c>
    </row>
    <row r="87" spans="1:11" s="14" customFormat="1" ht="51" customHeight="1" x14ac:dyDescent="0.2">
      <c r="A87" s="3">
        <v>2025</v>
      </c>
      <c r="B87" s="4">
        <v>45658</v>
      </c>
      <c r="C87" s="4">
        <v>45747</v>
      </c>
      <c r="D87" s="12" t="s">
        <v>44</v>
      </c>
      <c r="E87" s="23" t="s">
        <v>417</v>
      </c>
      <c r="F87" s="12" t="s">
        <v>329</v>
      </c>
      <c r="G87" s="12" t="s">
        <v>322</v>
      </c>
      <c r="H87" s="13" t="s">
        <v>418</v>
      </c>
      <c r="I87" s="3" t="s">
        <v>69</v>
      </c>
      <c r="J87" s="6">
        <v>45747</v>
      </c>
      <c r="K87" s="23" t="s">
        <v>139</v>
      </c>
    </row>
    <row r="88" spans="1:11" s="14" customFormat="1" ht="51" customHeight="1" x14ac:dyDescent="0.2">
      <c r="A88" s="3">
        <v>2025</v>
      </c>
      <c r="B88" s="4">
        <v>45658</v>
      </c>
      <c r="C88" s="4">
        <v>45747</v>
      </c>
      <c r="D88" s="12" t="s">
        <v>44</v>
      </c>
      <c r="E88" s="23" t="s">
        <v>419</v>
      </c>
      <c r="F88" s="12" t="s">
        <v>420</v>
      </c>
      <c r="G88" s="12" t="s">
        <v>421</v>
      </c>
      <c r="H88" s="13" t="s">
        <v>422</v>
      </c>
      <c r="I88" s="3" t="s">
        <v>69</v>
      </c>
      <c r="J88" s="6">
        <v>45747</v>
      </c>
      <c r="K88" s="23" t="s">
        <v>139</v>
      </c>
    </row>
    <row r="89" spans="1:11" s="14" customFormat="1" ht="51" customHeight="1" x14ac:dyDescent="0.2">
      <c r="A89" s="3">
        <v>2025</v>
      </c>
      <c r="B89" s="4">
        <v>45658</v>
      </c>
      <c r="C89" s="4">
        <v>45747</v>
      </c>
      <c r="D89" s="12" t="s">
        <v>44</v>
      </c>
      <c r="E89" s="23" t="s">
        <v>423</v>
      </c>
      <c r="F89" s="12" t="s">
        <v>424</v>
      </c>
      <c r="G89" s="12" t="s">
        <v>425</v>
      </c>
      <c r="H89" s="13" t="s">
        <v>426</v>
      </c>
      <c r="I89" s="3" t="s">
        <v>69</v>
      </c>
      <c r="J89" s="6">
        <v>45747</v>
      </c>
      <c r="K89" s="23" t="s">
        <v>139</v>
      </c>
    </row>
    <row r="90" spans="1:11" s="14" customFormat="1" ht="51" customHeight="1" x14ac:dyDescent="0.2">
      <c r="A90" s="3">
        <v>2025</v>
      </c>
      <c r="B90" s="4">
        <v>45658</v>
      </c>
      <c r="C90" s="4">
        <v>45747</v>
      </c>
      <c r="D90" s="12" t="s">
        <v>44</v>
      </c>
      <c r="E90" s="23" t="s">
        <v>427</v>
      </c>
      <c r="F90" s="12" t="s">
        <v>195</v>
      </c>
      <c r="G90" s="12" t="s">
        <v>428</v>
      </c>
      <c r="H90" s="13" t="s">
        <v>429</v>
      </c>
      <c r="I90" s="3" t="s">
        <v>69</v>
      </c>
      <c r="J90" s="6">
        <v>45747</v>
      </c>
      <c r="K90" s="23" t="s">
        <v>139</v>
      </c>
    </row>
    <row r="91" spans="1:11" s="14" customFormat="1" ht="51" customHeight="1" x14ac:dyDescent="0.2">
      <c r="A91" s="3">
        <v>2025</v>
      </c>
      <c r="B91" s="4">
        <v>45658</v>
      </c>
      <c r="C91" s="4">
        <v>45747</v>
      </c>
      <c r="D91" s="12" t="s">
        <v>44</v>
      </c>
      <c r="E91" s="23" t="s">
        <v>430</v>
      </c>
      <c r="F91" s="12" t="s">
        <v>431</v>
      </c>
      <c r="G91" s="12" t="s">
        <v>432</v>
      </c>
      <c r="H91" s="13" t="s">
        <v>433</v>
      </c>
      <c r="I91" s="3" t="s">
        <v>69</v>
      </c>
      <c r="J91" s="6">
        <v>45747</v>
      </c>
      <c r="K91" s="23" t="s">
        <v>139</v>
      </c>
    </row>
    <row r="92" spans="1:11" s="14" customFormat="1" ht="51" customHeight="1" x14ac:dyDescent="0.2">
      <c r="A92" s="3">
        <v>2025</v>
      </c>
      <c r="B92" s="4">
        <v>45658</v>
      </c>
      <c r="C92" s="4">
        <v>45747</v>
      </c>
      <c r="D92" s="12" t="s">
        <v>44</v>
      </c>
      <c r="E92" s="23" t="s">
        <v>434</v>
      </c>
      <c r="F92" s="12" t="s">
        <v>435</v>
      </c>
      <c r="G92" s="12" t="s">
        <v>279</v>
      </c>
      <c r="H92" s="13" t="s">
        <v>436</v>
      </c>
      <c r="I92" s="3" t="s">
        <v>69</v>
      </c>
      <c r="J92" s="6">
        <v>45747</v>
      </c>
      <c r="K92" s="23" t="s">
        <v>139</v>
      </c>
    </row>
    <row r="93" spans="1:11" s="14" customFormat="1" ht="51" customHeight="1" x14ac:dyDescent="0.2">
      <c r="A93" s="3">
        <v>2025</v>
      </c>
      <c r="B93" s="4">
        <v>45658</v>
      </c>
      <c r="C93" s="4">
        <v>45747</v>
      </c>
      <c r="D93" s="12" t="s">
        <v>44</v>
      </c>
      <c r="E93" s="23" t="s">
        <v>437</v>
      </c>
      <c r="F93" s="12" t="s">
        <v>438</v>
      </c>
      <c r="G93" s="12" t="s">
        <v>315</v>
      </c>
      <c r="H93" s="13" t="s">
        <v>439</v>
      </c>
      <c r="I93" s="3" t="s">
        <v>69</v>
      </c>
      <c r="J93" s="6">
        <v>45747</v>
      </c>
      <c r="K93" s="23" t="s">
        <v>139</v>
      </c>
    </row>
    <row r="94" spans="1:11" s="14" customFormat="1" ht="51" customHeight="1" x14ac:dyDescent="0.2">
      <c r="A94" s="3">
        <v>2025</v>
      </c>
      <c r="B94" s="4">
        <v>45658</v>
      </c>
      <c r="C94" s="4">
        <v>45747</v>
      </c>
      <c r="D94" s="12" t="s">
        <v>44</v>
      </c>
      <c r="E94" s="23" t="s">
        <v>440</v>
      </c>
      <c r="F94" s="12" t="s">
        <v>441</v>
      </c>
      <c r="G94" s="12" t="s">
        <v>322</v>
      </c>
      <c r="H94" s="13" t="s">
        <v>442</v>
      </c>
      <c r="I94" s="3" t="s">
        <v>69</v>
      </c>
      <c r="J94" s="6">
        <v>45747</v>
      </c>
      <c r="K94" s="23" t="s">
        <v>139</v>
      </c>
    </row>
    <row r="95" spans="1:11" s="14" customFormat="1" ht="51" customHeight="1" x14ac:dyDescent="0.2">
      <c r="A95" s="3">
        <v>2025</v>
      </c>
      <c r="B95" s="4">
        <v>45658</v>
      </c>
      <c r="C95" s="4">
        <v>45747</v>
      </c>
      <c r="D95" s="12" t="s">
        <v>44</v>
      </c>
      <c r="E95" s="23" t="s">
        <v>443</v>
      </c>
      <c r="F95" s="12" t="s">
        <v>444</v>
      </c>
      <c r="G95" s="12" t="s">
        <v>245</v>
      </c>
      <c r="H95" s="13" t="s">
        <v>445</v>
      </c>
      <c r="I95" s="3" t="s">
        <v>69</v>
      </c>
      <c r="J95" s="6">
        <v>45747</v>
      </c>
      <c r="K95" s="23" t="s">
        <v>139</v>
      </c>
    </row>
    <row r="96" spans="1:11" s="14" customFormat="1" ht="51" customHeight="1" x14ac:dyDescent="0.2">
      <c r="A96" s="3">
        <v>2025</v>
      </c>
      <c r="B96" s="4">
        <v>45658</v>
      </c>
      <c r="C96" s="4">
        <v>45747</v>
      </c>
      <c r="D96" s="12" t="s">
        <v>44</v>
      </c>
      <c r="E96" s="23" t="s">
        <v>446</v>
      </c>
      <c r="F96" s="12" t="s">
        <v>447</v>
      </c>
      <c r="G96" s="12" t="s">
        <v>447</v>
      </c>
      <c r="H96" s="13" t="s">
        <v>448</v>
      </c>
      <c r="I96" s="3" t="s">
        <v>69</v>
      </c>
      <c r="J96" s="6">
        <v>45747</v>
      </c>
      <c r="K96" s="23" t="s">
        <v>139</v>
      </c>
    </row>
    <row r="97" spans="1:11" s="14" customFormat="1" ht="51" customHeight="1" x14ac:dyDescent="0.2">
      <c r="A97" s="3">
        <v>2025</v>
      </c>
      <c r="B97" s="4">
        <v>45658</v>
      </c>
      <c r="C97" s="4">
        <v>45747</v>
      </c>
      <c r="D97" s="12" t="s">
        <v>44</v>
      </c>
      <c r="E97" s="23" t="s">
        <v>449</v>
      </c>
      <c r="F97" s="12" t="s">
        <v>450</v>
      </c>
      <c r="G97" s="12" t="s">
        <v>137</v>
      </c>
      <c r="H97" s="13" t="s">
        <v>451</v>
      </c>
      <c r="I97" s="3" t="s">
        <v>69</v>
      </c>
      <c r="J97" s="6">
        <v>45747</v>
      </c>
      <c r="K97" s="23" t="s">
        <v>139</v>
      </c>
    </row>
    <row r="98" spans="1:11" s="14" customFormat="1" ht="51" customHeight="1" x14ac:dyDescent="0.2">
      <c r="A98" s="3">
        <v>2025</v>
      </c>
      <c r="B98" s="4">
        <v>45658</v>
      </c>
      <c r="C98" s="4">
        <v>45747</v>
      </c>
      <c r="D98" s="12" t="s">
        <v>44</v>
      </c>
      <c r="E98" s="23" t="s">
        <v>452</v>
      </c>
      <c r="F98" s="12" t="s">
        <v>453</v>
      </c>
      <c r="G98" s="12" t="s">
        <v>454</v>
      </c>
      <c r="H98" s="13" t="s">
        <v>455</v>
      </c>
      <c r="I98" s="3" t="s">
        <v>69</v>
      </c>
      <c r="J98" s="6">
        <v>45747</v>
      </c>
      <c r="K98" s="23" t="s">
        <v>139</v>
      </c>
    </row>
    <row r="99" spans="1:11" s="14" customFormat="1" ht="51" customHeight="1" x14ac:dyDescent="0.2">
      <c r="A99" s="3">
        <v>2025</v>
      </c>
      <c r="B99" s="4">
        <v>45658</v>
      </c>
      <c r="C99" s="4">
        <v>45747</v>
      </c>
      <c r="D99" s="12" t="s">
        <v>42</v>
      </c>
      <c r="E99" s="23" t="s">
        <v>135</v>
      </c>
      <c r="F99" s="12" t="s">
        <v>136</v>
      </c>
      <c r="G99" s="12" t="s">
        <v>137</v>
      </c>
      <c r="H99" s="13" t="s">
        <v>138</v>
      </c>
      <c r="I99" s="3" t="s">
        <v>69</v>
      </c>
      <c r="J99" s="6">
        <v>45747</v>
      </c>
      <c r="K99" s="23" t="s">
        <v>139</v>
      </c>
    </row>
    <row r="100" spans="1:11" s="14" customFormat="1" ht="51" customHeight="1" x14ac:dyDescent="0.2">
      <c r="A100" s="3">
        <v>2025</v>
      </c>
      <c r="B100" s="4">
        <v>45658</v>
      </c>
      <c r="C100" s="4">
        <v>45747</v>
      </c>
      <c r="D100" s="12" t="s">
        <v>42</v>
      </c>
      <c r="E100" s="23" t="s">
        <v>140</v>
      </c>
      <c r="F100" s="12" t="s">
        <v>141</v>
      </c>
      <c r="G100" s="12" t="s">
        <v>142</v>
      </c>
      <c r="H100" s="13" t="s">
        <v>143</v>
      </c>
      <c r="I100" s="3" t="s">
        <v>69</v>
      </c>
      <c r="J100" s="6">
        <v>45747</v>
      </c>
      <c r="K100" s="23" t="s">
        <v>139</v>
      </c>
    </row>
    <row r="101" spans="1:11" s="14" customFormat="1" ht="51" customHeight="1" x14ac:dyDescent="0.2">
      <c r="A101" s="3">
        <v>2025</v>
      </c>
      <c r="B101" s="4">
        <v>45658</v>
      </c>
      <c r="C101" s="4">
        <v>45747</v>
      </c>
      <c r="D101" s="12" t="s">
        <v>42</v>
      </c>
      <c r="E101" s="23" t="s">
        <v>144</v>
      </c>
      <c r="F101" s="12" t="s">
        <v>145</v>
      </c>
      <c r="G101" s="12" t="s">
        <v>146</v>
      </c>
      <c r="H101" s="13" t="s">
        <v>147</v>
      </c>
      <c r="I101" s="3" t="s">
        <v>69</v>
      </c>
      <c r="J101" s="6">
        <v>45747</v>
      </c>
      <c r="K101" s="23" t="s">
        <v>139</v>
      </c>
    </row>
    <row r="102" spans="1:11" s="14" customFormat="1" ht="51" customHeight="1" x14ac:dyDescent="0.2">
      <c r="A102" s="3">
        <v>2025</v>
      </c>
      <c r="B102" s="4">
        <v>45658</v>
      </c>
      <c r="C102" s="4">
        <v>45747</v>
      </c>
      <c r="D102" s="12" t="s">
        <v>42</v>
      </c>
      <c r="E102" s="23" t="s">
        <v>148</v>
      </c>
      <c r="F102" s="12" t="s">
        <v>149</v>
      </c>
      <c r="G102" s="12" t="s">
        <v>150</v>
      </c>
      <c r="H102" s="13" t="s">
        <v>151</v>
      </c>
      <c r="I102" s="3" t="s">
        <v>69</v>
      </c>
      <c r="J102" s="6">
        <v>45747</v>
      </c>
      <c r="K102" s="23" t="s">
        <v>139</v>
      </c>
    </row>
    <row r="103" spans="1:11" s="14" customFormat="1" ht="51" customHeight="1" x14ac:dyDescent="0.2">
      <c r="A103" s="3">
        <v>2025</v>
      </c>
      <c r="B103" s="4">
        <v>45658</v>
      </c>
      <c r="C103" s="4">
        <v>45747</v>
      </c>
      <c r="D103" s="12" t="s">
        <v>42</v>
      </c>
      <c r="E103" s="23" t="s">
        <v>152</v>
      </c>
      <c r="F103" s="12" t="s">
        <v>153</v>
      </c>
      <c r="G103" s="12" t="s">
        <v>142</v>
      </c>
      <c r="H103" s="13" t="s">
        <v>154</v>
      </c>
      <c r="I103" s="3" t="s">
        <v>69</v>
      </c>
      <c r="J103" s="6">
        <v>45747</v>
      </c>
      <c r="K103" s="23" t="s">
        <v>139</v>
      </c>
    </row>
    <row r="104" spans="1:11" s="14" customFormat="1" ht="51" customHeight="1" x14ac:dyDescent="0.2">
      <c r="A104" s="3">
        <v>2025</v>
      </c>
      <c r="B104" s="4">
        <v>45658</v>
      </c>
      <c r="C104" s="4">
        <v>45747</v>
      </c>
      <c r="D104" s="12" t="s">
        <v>42</v>
      </c>
      <c r="E104" s="23" t="s">
        <v>155</v>
      </c>
      <c r="F104" s="12" t="s">
        <v>156</v>
      </c>
      <c r="G104" s="12" t="s">
        <v>157</v>
      </c>
      <c r="H104" s="13" t="s">
        <v>158</v>
      </c>
      <c r="I104" s="3" t="s">
        <v>69</v>
      </c>
      <c r="J104" s="6">
        <v>45747</v>
      </c>
      <c r="K104" s="23" t="s">
        <v>139</v>
      </c>
    </row>
    <row r="105" spans="1:11" s="14" customFormat="1" ht="51" customHeight="1" x14ac:dyDescent="0.2">
      <c r="A105" s="3">
        <v>2025</v>
      </c>
      <c r="B105" s="4">
        <v>45658</v>
      </c>
      <c r="C105" s="4">
        <v>45747</v>
      </c>
      <c r="D105" s="12" t="s">
        <v>42</v>
      </c>
      <c r="E105" s="23" t="s">
        <v>159</v>
      </c>
      <c r="F105" s="12" t="s">
        <v>160</v>
      </c>
      <c r="G105" s="12" t="s">
        <v>161</v>
      </c>
      <c r="H105" s="13" t="s">
        <v>162</v>
      </c>
      <c r="I105" s="3" t="s">
        <v>69</v>
      </c>
      <c r="J105" s="6">
        <v>45747</v>
      </c>
      <c r="K105" s="23" t="s">
        <v>139</v>
      </c>
    </row>
    <row r="106" spans="1:11" s="7" customFormat="1" ht="45" x14ac:dyDescent="0.25">
      <c r="A106" s="3">
        <v>2025</v>
      </c>
      <c r="B106" s="4">
        <v>45658</v>
      </c>
      <c r="C106" s="4">
        <v>45747</v>
      </c>
      <c r="D106" s="15" t="s">
        <v>59</v>
      </c>
      <c r="E106" s="24" t="s">
        <v>456</v>
      </c>
      <c r="F106" s="16">
        <v>42197</v>
      </c>
      <c r="G106" s="16">
        <v>44050</v>
      </c>
      <c r="H106" s="3" t="s">
        <v>457</v>
      </c>
      <c r="I106" s="3" t="s">
        <v>69</v>
      </c>
      <c r="J106" s="6">
        <v>45747</v>
      </c>
      <c r="K106" s="24"/>
    </row>
    <row r="107" spans="1:11" s="7" customFormat="1" ht="40.5" customHeight="1" x14ac:dyDescent="0.25">
      <c r="A107" s="3">
        <v>2025</v>
      </c>
      <c r="B107" s="4">
        <v>45658</v>
      </c>
      <c r="C107" s="4">
        <v>45747</v>
      </c>
      <c r="D107" s="15" t="s">
        <v>49</v>
      </c>
      <c r="E107" s="24" t="s">
        <v>468</v>
      </c>
      <c r="F107" s="16"/>
      <c r="G107" s="16"/>
      <c r="H107" s="3"/>
      <c r="I107" s="3" t="s">
        <v>69</v>
      </c>
      <c r="J107" s="6">
        <v>45747</v>
      </c>
      <c r="K107" s="21" t="s">
        <v>470</v>
      </c>
    </row>
    <row r="108" spans="1:11" s="7" customFormat="1" ht="40.5" customHeight="1" x14ac:dyDescent="0.25">
      <c r="A108" s="3">
        <v>2025</v>
      </c>
      <c r="B108" s="4">
        <v>45658</v>
      </c>
      <c r="C108" s="4">
        <v>45747</v>
      </c>
      <c r="D108" s="15" t="s">
        <v>50</v>
      </c>
      <c r="E108" s="24" t="s">
        <v>468</v>
      </c>
      <c r="F108" s="16"/>
      <c r="G108" s="16"/>
      <c r="H108" s="3"/>
      <c r="I108" s="3" t="s">
        <v>69</v>
      </c>
      <c r="J108" s="6">
        <v>45747</v>
      </c>
      <c r="K108" s="21" t="s">
        <v>471</v>
      </c>
    </row>
    <row r="109" spans="1:11" s="7" customFormat="1" ht="40.5" customHeight="1" x14ac:dyDescent="0.25">
      <c r="A109" s="3">
        <v>2025</v>
      </c>
      <c r="B109" s="4">
        <v>45658</v>
      </c>
      <c r="C109" s="4">
        <v>45747</v>
      </c>
      <c r="D109" s="15" t="s">
        <v>51</v>
      </c>
      <c r="E109" s="24" t="s">
        <v>468</v>
      </c>
      <c r="F109" s="16"/>
      <c r="G109" s="16"/>
      <c r="H109" s="3"/>
      <c r="I109" s="3" t="s">
        <v>69</v>
      </c>
      <c r="J109" s="6">
        <v>45747</v>
      </c>
      <c r="K109" s="21" t="s">
        <v>472</v>
      </c>
    </row>
    <row r="110" spans="1:11" s="7" customFormat="1" ht="40.5" customHeight="1" x14ac:dyDescent="0.25">
      <c r="A110" s="3">
        <v>2025</v>
      </c>
      <c r="B110" s="4">
        <v>45658</v>
      </c>
      <c r="C110" s="4">
        <v>45747</v>
      </c>
      <c r="D110" s="15" t="s">
        <v>52</v>
      </c>
      <c r="E110" s="24" t="s">
        <v>468</v>
      </c>
      <c r="F110" s="16"/>
      <c r="G110" s="16"/>
      <c r="H110" s="3"/>
      <c r="I110" s="3" t="s">
        <v>69</v>
      </c>
      <c r="J110" s="6">
        <v>45747</v>
      </c>
      <c r="K110" s="21" t="s">
        <v>473</v>
      </c>
    </row>
    <row r="111" spans="1:11" s="7" customFormat="1" ht="40.5" customHeight="1" x14ac:dyDescent="0.25">
      <c r="A111" s="3">
        <v>2025</v>
      </c>
      <c r="B111" s="4">
        <v>45658</v>
      </c>
      <c r="C111" s="4">
        <v>45747</v>
      </c>
      <c r="D111" s="15" t="s">
        <v>53</v>
      </c>
      <c r="E111" s="24" t="s">
        <v>468</v>
      </c>
      <c r="F111" s="16"/>
      <c r="G111" s="16"/>
      <c r="H111" s="3"/>
      <c r="I111" s="3" t="s">
        <v>69</v>
      </c>
      <c r="J111" s="6">
        <v>45747</v>
      </c>
      <c r="K111" s="21" t="s">
        <v>471</v>
      </c>
    </row>
    <row r="112" spans="1:11" s="14" customFormat="1" ht="51" customHeight="1" x14ac:dyDescent="0.2">
      <c r="A112" s="12" t="s">
        <v>134</v>
      </c>
      <c r="B112" s="4">
        <v>45658</v>
      </c>
      <c r="C112" s="4">
        <v>45747</v>
      </c>
      <c r="D112" s="12" t="s">
        <v>57</v>
      </c>
      <c r="E112" s="23" t="s">
        <v>458</v>
      </c>
      <c r="F112" s="12" t="s">
        <v>459</v>
      </c>
      <c r="G112" s="12" t="s">
        <v>459</v>
      </c>
      <c r="H112" s="13" t="s">
        <v>460</v>
      </c>
      <c r="I112" s="3" t="s">
        <v>69</v>
      </c>
      <c r="J112" s="6">
        <v>45747</v>
      </c>
      <c r="K112" s="23" t="s">
        <v>139</v>
      </c>
    </row>
    <row r="113" spans="1:11" s="14" customFormat="1" ht="51" customHeight="1" x14ac:dyDescent="0.2">
      <c r="A113" s="12" t="s">
        <v>134</v>
      </c>
      <c r="B113" s="4">
        <v>45658</v>
      </c>
      <c r="C113" s="4">
        <v>45747</v>
      </c>
      <c r="D113" s="12" t="s">
        <v>57</v>
      </c>
      <c r="E113" s="23" t="s">
        <v>461</v>
      </c>
      <c r="F113" s="12" t="s">
        <v>462</v>
      </c>
      <c r="G113" s="12" t="s">
        <v>463</v>
      </c>
      <c r="H113" s="13" t="s">
        <v>464</v>
      </c>
      <c r="I113" s="3" t="s">
        <v>69</v>
      </c>
      <c r="J113" s="6">
        <v>45747</v>
      </c>
      <c r="K113" s="23" t="s">
        <v>139</v>
      </c>
    </row>
    <row r="114" spans="1:11" s="14" customFormat="1" ht="51" customHeight="1" x14ac:dyDescent="0.2">
      <c r="A114" s="12" t="s">
        <v>134</v>
      </c>
      <c r="B114" s="4">
        <v>45658</v>
      </c>
      <c r="C114" s="4">
        <v>45747</v>
      </c>
      <c r="D114" s="12" t="s">
        <v>57</v>
      </c>
      <c r="E114" s="23" t="s">
        <v>465</v>
      </c>
      <c r="F114" s="12" t="s">
        <v>466</v>
      </c>
      <c r="G114" s="12" t="s">
        <v>333</v>
      </c>
      <c r="H114" s="13" t="s">
        <v>467</v>
      </c>
      <c r="I114" s="3" t="s">
        <v>69</v>
      </c>
      <c r="J114" s="6">
        <v>45747</v>
      </c>
      <c r="K114" s="23"/>
    </row>
    <row r="115" spans="1:11" s="7" customFormat="1" ht="49.5" customHeight="1" x14ac:dyDescent="0.25">
      <c r="A115" s="12" t="s">
        <v>134</v>
      </c>
      <c r="B115" s="4">
        <v>45658</v>
      </c>
      <c r="C115" s="4">
        <v>45747</v>
      </c>
      <c r="D115" s="17" t="s">
        <v>51</v>
      </c>
      <c r="E115" s="24" t="s">
        <v>468</v>
      </c>
      <c r="F115" s="15"/>
      <c r="G115" s="15"/>
      <c r="H115" s="15"/>
      <c r="I115" s="3" t="s">
        <v>69</v>
      </c>
      <c r="J115" s="6">
        <v>45747</v>
      </c>
      <c r="K115" s="21" t="s">
        <v>469</v>
      </c>
    </row>
    <row r="116" spans="1:11" s="7" customFormat="1" ht="45" x14ac:dyDescent="0.25">
      <c r="A116" s="12" t="s">
        <v>134</v>
      </c>
      <c r="B116" s="4">
        <v>45658</v>
      </c>
      <c r="C116" s="4">
        <v>45747</v>
      </c>
      <c r="D116" s="3" t="s">
        <v>54</v>
      </c>
      <c r="E116" s="21" t="s">
        <v>91</v>
      </c>
      <c r="F116" s="4">
        <v>44562</v>
      </c>
      <c r="G116" s="4">
        <v>44562</v>
      </c>
      <c r="H116" s="5" t="s">
        <v>92</v>
      </c>
      <c r="I116" s="3" t="s">
        <v>69</v>
      </c>
      <c r="J116" s="6">
        <v>45747</v>
      </c>
      <c r="K116" s="21" t="s">
        <v>93</v>
      </c>
    </row>
    <row r="117" spans="1:11" s="7" customFormat="1" ht="45" x14ac:dyDescent="0.25">
      <c r="A117" s="3">
        <v>2025</v>
      </c>
      <c r="B117" s="4">
        <v>45658</v>
      </c>
      <c r="C117" s="4">
        <v>45747</v>
      </c>
      <c r="D117" s="3" t="s">
        <v>54</v>
      </c>
      <c r="E117" s="21" t="s">
        <v>94</v>
      </c>
      <c r="F117" s="4">
        <v>44562</v>
      </c>
      <c r="G117" s="4">
        <v>44562</v>
      </c>
      <c r="H117" s="5" t="s">
        <v>95</v>
      </c>
      <c r="I117" s="3" t="s">
        <v>69</v>
      </c>
      <c r="J117" s="6">
        <v>45747</v>
      </c>
      <c r="K117" s="21" t="s">
        <v>93</v>
      </c>
    </row>
    <row r="118" spans="1:11" s="7" customFormat="1" ht="45" x14ac:dyDescent="0.25">
      <c r="A118" s="3">
        <v>2025</v>
      </c>
      <c r="B118" s="4">
        <v>45658</v>
      </c>
      <c r="C118" s="4">
        <v>45747</v>
      </c>
      <c r="D118" s="3" t="s">
        <v>54</v>
      </c>
      <c r="E118" s="21" t="s">
        <v>96</v>
      </c>
      <c r="F118" s="4">
        <v>44562</v>
      </c>
      <c r="G118" s="4">
        <v>44562</v>
      </c>
      <c r="H118" s="18" t="s">
        <v>99</v>
      </c>
      <c r="I118" s="3" t="s">
        <v>69</v>
      </c>
      <c r="J118" s="6">
        <v>45747</v>
      </c>
      <c r="K118" s="21" t="s">
        <v>93</v>
      </c>
    </row>
    <row r="119" spans="1:11" s="7" customFormat="1" ht="45" x14ac:dyDescent="0.25">
      <c r="A119" s="3">
        <v>2025</v>
      </c>
      <c r="B119" s="4">
        <v>45658</v>
      </c>
      <c r="C119" s="4">
        <v>45747</v>
      </c>
      <c r="D119" s="3" t="s">
        <v>54</v>
      </c>
      <c r="E119" s="21" t="s">
        <v>97</v>
      </c>
      <c r="F119" s="4">
        <v>44562</v>
      </c>
      <c r="G119" s="4">
        <v>44562</v>
      </c>
      <c r="H119" s="18" t="s">
        <v>100</v>
      </c>
      <c r="I119" s="3" t="s">
        <v>69</v>
      </c>
      <c r="J119" s="6">
        <v>45747</v>
      </c>
      <c r="K119" s="21" t="s">
        <v>93</v>
      </c>
    </row>
    <row r="120" spans="1:11" s="7" customFormat="1" ht="45" x14ac:dyDescent="0.25">
      <c r="A120" s="3">
        <v>2025</v>
      </c>
      <c r="B120" s="4">
        <v>45658</v>
      </c>
      <c r="C120" s="4">
        <v>45747</v>
      </c>
      <c r="D120" s="3" t="s">
        <v>54</v>
      </c>
      <c r="E120" s="21" t="s">
        <v>98</v>
      </c>
      <c r="F120" s="4">
        <v>44562</v>
      </c>
      <c r="G120" s="4">
        <v>44562</v>
      </c>
      <c r="H120" s="18" t="s">
        <v>101</v>
      </c>
      <c r="I120" s="3" t="s">
        <v>69</v>
      </c>
      <c r="J120" s="6">
        <v>45747</v>
      </c>
      <c r="K120" s="21" t="s">
        <v>93</v>
      </c>
    </row>
    <row r="121" spans="1:11" s="7" customFormat="1" ht="45" x14ac:dyDescent="0.25">
      <c r="A121" s="3">
        <v>2025</v>
      </c>
      <c r="B121" s="4">
        <v>45658</v>
      </c>
      <c r="C121" s="4">
        <v>45747</v>
      </c>
      <c r="D121" s="3" t="s">
        <v>54</v>
      </c>
      <c r="E121" s="21" t="s">
        <v>102</v>
      </c>
      <c r="F121" s="4">
        <v>44562</v>
      </c>
      <c r="G121" s="4">
        <v>44562</v>
      </c>
      <c r="H121" s="3" t="s">
        <v>105</v>
      </c>
      <c r="I121" s="3" t="s">
        <v>69</v>
      </c>
      <c r="J121" s="6">
        <v>45747</v>
      </c>
      <c r="K121" s="21" t="s">
        <v>93</v>
      </c>
    </row>
    <row r="122" spans="1:11" s="7" customFormat="1" ht="45" x14ac:dyDescent="0.25">
      <c r="A122" s="3">
        <v>2025</v>
      </c>
      <c r="B122" s="4">
        <v>45658</v>
      </c>
      <c r="C122" s="4">
        <v>45747</v>
      </c>
      <c r="D122" s="3" t="s">
        <v>54</v>
      </c>
      <c r="E122" s="21" t="s">
        <v>103</v>
      </c>
      <c r="F122" s="4">
        <v>44562</v>
      </c>
      <c r="G122" s="4">
        <v>44562</v>
      </c>
      <c r="H122" s="18" t="s">
        <v>106</v>
      </c>
      <c r="I122" s="3" t="s">
        <v>69</v>
      </c>
      <c r="J122" s="6">
        <v>45747</v>
      </c>
      <c r="K122" s="21" t="s">
        <v>93</v>
      </c>
    </row>
    <row r="123" spans="1:11" s="7" customFormat="1" ht="45" x14ac:dyDescent="0.25">
      <c r="A123" s="3">
        <v>2025</v>
      </c>
      <c r="B123" s="4">
        <v>45658</v>
      </c>
      <c r="C123" s="4">
        <v>45747</v>
      </c>
      <c r="D123" s="3" t="s">
        <v>54</v>
      </c>
      <c r="E123" s="21" t="s">
        <v>104</v>
      </c>
      <c r="F123" s="4">
        <v>44562</v>
      </c>
      <c r="G123" s="4">
        <v>44562</v>
      </c>
      <c r="H123" s="3" t="s">
        <v>107</v>
      </c>
      <c r="I123" s="3" t="s">
        <v>69</v>
      </c>
      <c r="J123" s="6">
        <v>45747</v>
      </c>
      <c r="K123" s="21" t="s">
        <v>93</v>
      </c>
    </row>
    <row r="124" spans="1:11" s="7" customFormat="1" ht="45" x14ac:dyDescent="0.25">
      <c r="A124" s="3">
        <v>2025</v>
      </c>
      <c r="B124" s="4">
        <v>45658</v>
      </c>
      <c r="C124" s="4">
        <v>45747</v>
      </c>
      <c r="D124" s="3" t="s">
        <v>54</v>
      </c>
      <c r="E124" s="21" t="s">
        <v>108</v>
      </c>
      <c r="F124" s="4">
        <v>44562</v>
      </c>
      <c r="G124" s="4">
        <v>44562</v>
      </c>
      <c r="H124" s="18" t="s">
        <v>118</v>
      </c>
      <c r="I124" s="3" t="s">
        <v>69</v>
      </c>
      <c r="J124" s="6">
        <v>45747</v>
      </c>
      <c r="K124" s="21" t="s">
        <v>93</v>
      </c>
    </row>
    <row r="125" spans="1:11" s="7" customFormat="1" ht="45" x14ac:dyDescent="0.25">
      <c r="A125" s="3">
        <v>2025</v>
      </c>
      <c r="B125" s="4">
        <v>45658</v>
      </c>
      <c r="C125" s="4">
        <v>45747</v>
      </c>
      <c r="D125" s="3" t="s">
        <v>54</v>
      </c>
      <c r="E125" s="21" t="s">
        <v>109</v>
      </c>
      <c r="F125" s="4">
        <v>44562</v>
      </c>
      <c r="G125" s="4">
        <v>44562</v>
      </c>
      <c r="H125" s="18" t="s">
        <v>119</v>
      </c>
      <c r="I125" s="3" t="s">
        <v>69</v>
      </c>
      <c r="J125" s="6">
        <v>45747</v>
      </c>
      <c r="K125" s="21" t="s">
        <v>93</v>
      </c>
    </row>
    <row r="126" spans="1:11" s="7" customFormat="1" ht="45" x14ac:dyDescent="0.25">
      <c r="A126" s="3">
        <v>2025</v>
      </c>
      <c r="B126" s="4">
        <v>45658</v>
      </c>
      <c r="C126" s="4">
        <v>45747</v>
      </c>
      <c r="D126" s="3" t="s">
        <v>54</v>
      </c>
      <c r="E126" s="21" t="s">
        <v>110</v>
      </c>
      <c r="F126" s="4">
        <v>44562</v>
      </c>
      <c r="G126" s="4">
        <v>44562</v>
      </c>
      <c r="H126" s="18" t="s">
        <v>120</v>
      </c>
      <c r="I126" s="3" t="s">
        <v>69</v>
      </c>
      <c r="J126" s="6">
        <v>45747</v>
      </c>
      <c r="K126" s="21" t="s">
        <v>93</v>
      </c>
    </row>
    <row r="127" spans="1:11" s="7" customFormat="1" ht="45" x14ac:dyDescent="0.25">
      <c r="A127" s="3">
        <v>2025</v>
      </c>
      <c r="B127" s="4">
        <v>45658</v>
      </c>
      <c r="C127" s="4">
        <v>45747</v>
      </c>
      <c r="D127" s="3" t="s">
        <v>54</v>
      </c>
      <c r="E127" s="21" t="s">
        <v>111</v>
      </c>
      <c r="F127" s="4">
        <v>44562</v>
      </c>
      <c r="G127" s="4">
        <v>44562</v>
      </c>
      <c r="H127" s="11" t="s">
        <v>121</v>
      </c>
      <c r="I127" s="3" t="s">
        <v>69</v>
      </c>
      <c r="J127" s="6">
        <v>45747</v>
      </c>
      <c r="K127" s="21" t="s">
        <v>93</v>
      </c>
    </row>
    <row r="128" spans="1:11" s="7" customFormat="1" ht="45" x14ac:dyDescent="0.25">
      <c r="A128" s="3">
        <v>2025</v>
      </c>
      <c r="B128" s="4">
        <v>45658</v>
      </c>
      <c r="C128" s="4">
        <v>45747</v>
      </c>
      <c r="D128" s="3" t="s">
        <v>54</v>
      </c>
      <c r="E128" s="21" t="s">
        <v>112</v>
      </c>
      <c r="F128" s="4">
        <v>44562</v>
      </c>
      <c r="G128" s="4">
        <v>44562</v>
      </c>
      <c r="H128" s="11" t="s">
        <v>122</v>
      </c>
      <c r="I128" s="3" t="s">
        <v>69</v>
      </c>
      <c r="J128" s="6">
        <v>45747</v>
      </c>
      <c r="K128" s="21" t="s">
        <v>93</v>
      </c>
    </row>
    <row r="129" spans="1:11" s="7" customFormat="1" ht="45" x14ac:dyDescent="0.25">
      <c r="A129" s="3">
        <v>2025</v>
      </c>
      <c r="B129" s="4">
        <v>45658</v>
      </c>
      <c r="C129" s="4">
        <v>45747</v>
      </c>
      <c r="D129" s="3" t="s">
        <v>54</v>
      </c>
      <c r="E129" s="21" t="s">
        <v>113</v>
      </c>
      <c r="F129" s="4">
        <v>44562</v>
      </c>
      <c r="G129" s="4">
        <v>44562</v>
      </c>
      <c r="H129" s="11" t="s">
        <v>123</v>
      </c>
      <c r="I129" s="3" t="s">
        <v>69</v>
      </c>
      <c r="J129" s="6">
        <v>45747</v>
      </c>
      <c r="K129" s="21" t="s">
        <v>93</v>
      </c>
    </row>
    <row r="130" spans="1:11" s="7" customFormat="1" ht="45" x14ac:dyDescent="0.25">
      <c r="A130" s="3">
        <v>2025</v>
      </c>
      <c r="B130" s="4">
        <v>45658</v>
      </c>
      <c r="C130" s="4">
        <v>45747</v>
      </c>
      <c r="D130" s="3" t="s">
        <v>54</v>
      </c>
      <c r="E130" s="21" t="s">
        <v>114</v>
      </c>
      <c r="F130" s="4">
        <v>44562</v>
      </c>
      <c r="G130" s="4">
        <v>44562</v>
      </c>
      <c r="H130" s="11" t="s">
        <v>124</v>
      </c>
      <c r="I130" s="3" t="s">
        <v>69</v>
      </c>
      <c r="J130" s="6">
        <v>45747</v>
      </c>
      <c r="K130" s="21" t="s">
        <v>93</v>
      </c>
    </row>
    <row r="131" spans="1:11" s="7" customFormat="1" ht="45" x14ac:dyDescent="0.25">
      <c r="A131" s="3">
        <v>2025</v>
      </c>
      <c r="B131" s="4">
        <v>45658</v>
      </c>
      <c r="C131" s="4">
        <v>45747</v>
      </c>
      <c r="D131" s="3" t="s">
        <v>54</v>
      </c>
      <c r="E131" s="21" t="s">
        <v>115</v>
      </c>
      <c r="F131" s="4">
        <v>44562</v>
      </c>
      <c r="G131" s="4">
        <v>44562</v>
      </c>
      <c r="H131" s="11" t="s">
        <v>125</v>
      </c>
      <c r="I131" s="3" t="s">
        <v>69</v>
      </c>
      <c r="J131" s="6">
        <v>45747</v>
      </c>
      <c r="K131" s="21" t="s">
        <v>93</v>
      </c>
    </row>
    <row r="132" spans="1:11" s="7" customFormat="1" ht="45" x14ac:dyDescent="0.25">
      <c r="A132" s="3">
        <v>2025</v>
      </c>
      <c r="B132" s="4">
        <v>45658</v>
      </c>
      <c r="C132" s="4">
        <v>45747</v>
      </c>
      <c r="D132" s="3" t="s">
        <v>54</v>
      </c>
      <c r="E132" s="21" t="s">
        <v>116</v>
      </c>
      <c r="F132" s="4">
        <v>44562</v>
      </c>
      <c r="G132" s="4">
        <v>44562</v>
      </c>
      <c r="H132" s="11" t="s">
        <v>126</v>
      </c>
      <c r="I132" s="3" t="s">
        <v>69</v>
      </c>
      <c r="J132" s="6">
        <v>45747</v>
      </c>
      <c r="K132" s="21" t="s">
        <v>93</v>
      </c>
    </row>
    <row r="133" spans="1:11" s="7" customFormat="1" ht="47.25" customHeight="1" x14ac:dyDescent="0.25">
      <c r="A133" s="3">
        <v>2025</v>
      </c>
      <c r="B133" s="4">
        <v>45658</v>
      </c>
      <c r="C133" s="4">
        <v>45747</v>
      </c>
      <c r="D133" s="3" t="s">
        <v>54</v>
      </c>
      <c r="E133" s="21" t="s">
        <v>117</v>
      </c>
      <c r="F133" s="4">
        <v>44562</v>
      </c>
      <c r="G133" s="4">
        <v>44562</v>
      </c>
      <c r="H133" s="11" t="s">
        <v>127</v>
      </c>
      <c r="I133" s="3" t="s">
        <v>69</v>
      </c>
      <c r="J133" s="6">
        <v>45747</v>
      </c>
      <c r="K133" s="21" t="s">
        <v>93</v>
      </c>
    </row>
    <row r="134" spans="1:11" s="7" customFormat="1" ht="45" x14ac:dyDescent="0.25">
      <c r="A134" s="3">
        <v>2025</v>
      </c>
      <c r="B134" s="4">
        <v>45658</v>
      </c>
      <c r="C134" s="4">
        <v>45747</v>
      </c>
      <c r="D134" s="3" t="s">
        <v>54</v>
      </c>
      <c r="E134" s="21" t="s">
        <v>128</v>
      </c>
      <c r="F134" s="4">
        <v>44562</v>
      </c>
      <c r="G134" s="4">
        <v>44562</v>
      </c>
      <c r="H134" s="11" t="s">
        <v>133</v>
      </c>
      <c r="I134" s="3" t="s">
        <v>69</v>
      </c>
      <c r="J134" s="6">
        <v>45747</v>
      </c>
      <c r="K134" s="21" t="s">
        <v>93</v>
      </c>
    </row>
    <row r="135" spans="1:11" s="7" customFormat="1" ht="45" x14ac:dyDescent="0.25">
      <c r="A135" s="3">
        <v>2025</v>
      </c>
      <c r="B135" s="4">
        <v>45658</v>
      </c>
      <c r="C135" s="4">
        <v>45747</v>
      </c>
      <c r="D135" s="3" t="s">
        <v>54</v>
      </c>
      <c r="E135" s="21" t="s">
        <v>129</v>
      </c>
      <c r="F135" s="4">
        <v>44562</v>
      </c>
      <c r="G135" s="4">
        <v>44562</v>
      </c>
      <c r="H135" s="11" t="s">
        <v>132</v>
      </c>
      <c r="I135" s="3" t="s">
        <v>69</v>
      </c>
      <c r="J135" s="6">
        <v>45747</v>
      </c>
      <c r="K135" s="21" t="s">
        <v>93</v>
      </c>
    </row>
    <row r="136" spans="1:11" s="7" customFormat="1" ht="45" x14ac:dyDescent="0.25">
      <c r="A136" s="3">
        <v>2025</v>
      </c>
      <c r="B136" s="4">
        <v>45658</v>
      </c>
      <c r="C136" s="4">
        <v>45747</v>
      </c>
      <c r="D136" s="3" t="s">
        <v>54</v>
      </c>
      <c r="E136" s="21" t="s">
        <v>130</v>
      </c>
      <c r="F136" s="4">
        <v>44562</v>
      </c>
      <c r="G136" s="4">
        <v>44562</v>
      </c>
      <c r="H136" s="11" t="s">
        <v>131</v>
      </c>
      <c r="I136" s="3" t="s">
        <v>69</v>
      </c>
      <c r="J136" s="6">
        <v>45747</v>
      </c>
      <c r="K136" s="21" t="s">
        <v>93</v>
      </c>
    </row>
  </sheetData>
  <mergeCells count="7">
    <mergeCell ref="A6:K6"/>
    <mergeCell ref="A2:C2"/>
    <mergeCell ref="D2:F2"/>
    <mergeCell ref="G2:I2"/>
    <mergeCell ref="A3:C3"/>
    <mergeCell ref="D3:F3"/>
    <mergeCell ref="G3:I3"/>
  </mergeCells>
  <phoneticPr fontId="4" type="noConversion"/>
  <dataValidations count="1">
    <dataValidation type="list" allowBlank="1" showErrorMessage="1" sqref="D8:D154" xr:uid="{00000000-0002-0000-0000-000000000000}">
      <formula1>Hidden_13</formula1>
    </dataValidation>
  </dataValidations>
  <hyperlinks>
    <hyperlink ref="H8" r:id="rId1" xr:uid="{F23E20DC-3BD9-42AF-9299-98B2096F6D12}"/>
    <hyperlink ref="H14" r:id="rId2" display="http://www.ordenjuridico.gob.mx/TratInt/Derechos Humanos/D47.pdf" xr:uid="{E98743E5-DFC0-41CC-92DE-1E97A10DA8AF}"/>
    <hyperlink ref="H13" r:id="rId3" xr:uid="{E3361223-CA6C-450A-8D83-E69932DBF959}"/>
    <hyperlink ref="H11" r:id="rId4" xr:uid="{AE8F8598-E6A7-464F-AE40-A046E89BE943}"/>
    <hyperlink ref="H10" r:id="rId5" display="http://www.ordenjuridico.gob.mx/TratInt/Derechos Humanos/D1BIS.pdf" xr:uid="{BAD96494-35C0-4C86-B6C7-2DD89678E970}"/>
    <hyperlink ref="H9" r:id="rId6" display="http://www.ordenjuridico.gob.mx/TratInt/Derechos Humanos/INST 00.pdf" xr:uid="{4F5FA28C-9C46-4B12-9072-24E73D505D88}"/>
    <hyperlink ref="H12" r:id="rId7" xr:uid="{B58DBE0F-A516-4676-8061-F5E4BBDE440C}"/>
    <hyperlink ref="H15" r:id="rId8" xr:uid="{1D2C38F2-1EE6-4636-8035-206614292FF5}"/>
    <hyperlink ref="H39" r:id="rId9" xr:uid="{9C311C84-3311-4687-8261-BFF7CBFA7DEA}"/>
    <hyperlink ref="H40" r:id="rId10" xr:uid="{A97F40D6-603B-41DB-B888-9ABF1431909B}"/>
    <hyperlink ref="H41" r:id="rId11" xr:uid="{A5DE8536-BC7C-4870-AC25-A0CA31375032}"/>
    <hyperlink ref="H42" r:id="rId12" xr:uid="{04C025F9-1389-45E5-8151-46D0219BA486}"/>
    <hyperlink ref="H43" r:id="rId13" xr:uid="{C71C1F36-502D-40AB-84F5-02408992CAA8}"/>
    <hyperlink ref="H44" r:id="rId14" xr:uid="{FC0D0A10-6418-4AE3-A2E5-6E88F126DE97}"/>
    <hyperlink ref="H45" r:id="rId15" xr:uid="{E72B3931-8ABB-4CAC-9A81-A9DA4B9A244D}"/>
    <hyperlink ref="H46" r:id="rId16" xr:uid="{0101B0DF-B48E-49E0-89DC-2D64A50D2729}"/>
    <hyperlink ref="H47" r:id="rId17" xr:uid="{FA45784E-7634-4F92-9BDC-413CACF8BA11}"/>
    <hyperlink ref="H52" r:id="rId18" xr:uid="{E788EC69-49B1-43EF-9405-C0E1F6924F45}"/>
    <hyperlink ref="H53" r:id="rId19" xr:uid="{9D99D84F-E84E-43D0-95C6-86C23EC853E2}"/>
    <hyperlink ref="H54" r:id="rId20" xr:uid="{52CF31B7-8F9E-4C9A-942B-EC2960C288B6}"/>
    <hyperlink ref="H55" r:id="rId21" xr:uid="{851864E9-757F-4926-BF96-F0D96F4B82A6}"/>
    <hyperlink ref="H56" r:id="rId22" display="http://www.ordenjuridico.gob.mx/Documentos/Estatal/Baja California/wo19531.pdf" xr:uid="{B06165D1-CA4E-43C3-A2DF-63BB06535977}"/>
    <hyperlink ref="H57" r:id="rId23" xr:uid="{677D2FD9-E295-403C-A38C-FD85E28AA2AE}"/>
    <hyperlink ref="H58" r:id="rId24" xr:uid="{FC56D460-C132-4D6D-A8B5-394A00256D48}"/>
    <hyperlink ref="H59" r:id="rId25" xr:uid="{F9CCEDF9-6DBB-420F-A864-A6C3BCA141F2}"/>
    <hyperlink ref="H60" r:id="rId26" xr:uid="{960F0703-4203-4FF1-A11D-CBC268D361B9}"/>
    <hyperlink ref="H61" r:id="rId27" xr:uid="{1450098E-E874-4E05-AF7C-27B85F76791B}"/>
    <hyperlink ref="H62" r:id="rId28" xr:uid="{C0B4C887-6213-4716-8994-4B1CE4CC654B}"/>
    <hyperlink ref="H63" r:id="rId29" xr:uid="{067D8E06-7610-4A33-97C9-91AF4CCAA7F1}"/>
    <hyperlink ref="H64" r:id="rId30" xr:uid="{C796BC86-9CA4-4428-A5DC-B368D8D73E51}"/>
    <hyperlink ref="H65" r:id="rId31" xr:uid="{CBFAD219-9CF9-447B-8289-E3B723F6D8FC}"/>
    <hyperlink ref="H66" r:id="rId32" xr:uid="{1294C6E3-ED93-4DD9-890B-C0CDFE237A45}"/>
    <hyperlink ref="H67" r:id="rId33" xr:uid="{301F242A-9CB9-4C9A-9ED1-BBA556121CED}"/>
    <hyperlink ref="H68" r:id="rId34" display="http://www.ordenjuridico.gob.mx/Documentos/Estatal/Baja California/wo52448.pdf" xr:uid="{9577355A-0FD9-4FE1-BADA-036BAAFEEFA6}"/>
    <hyperlink ref="H69" r:id="rId35" xr:uid="{B47A9D79-71E5-4EC9-A410-ABE1F17F50E3}"/>
    <hyperlink ref="H70" r:id="rId36" xr:uid="{DFD8B616-F589-49C9-B9F8-EA28D25F6DDA}"/>
    <hyperlink ref="H71" r:id="rId37" xr:uid="{55E8B7B3-D859-4D60-9C21-8CA1FD3B286C}"/>
    <hyperlink ref="H72" r:id="rId38" xr:uid="{B52D6EF7-01EF-4C9F-8EB6-80A8D3674ADA}"/>
    <hyperlink ref="H73" r:id="rId39" display="http://www.ordenjuridico.gob.mx/Documentos/Estatal/Baja California/wo19555.pdf" xr:uid="{D94941FB-357F-450E-8A9E-E8D354106AC6}"/>
    <hyperlink ref="H74" r:id="rId40" xr:uid="{C064651C-5DB6-459A-82F2-A76E797EBC2B}"/>
    <hyperlink ref="H75" r:id="rId41" xr:uid="{195C493E-13C4-45E7-95A0-B8AAFDB079CE}"/>
    <hyperlink ref="H76" r:id="rId42" xr:uid="{FF45BD36-A6DE-41E0-89FD-B79C781B7D98}"/>
    <hyperlink ref="H77" r:id="rId43" xr:uid="{9509894F-FD8D-481B-B9B4-334BDADB46AC}"/>
    <hyperlink ref="H78" r:id="rId44" xr:uid="{3BDC0EB7-43FA-4BC7-9C7F-704331E640C0}"/>
    <hyperlink ref="H79" r:id="rId45" xr:uid="{B127DB57-79F6-4BEB-B2FB-F3E53524E5A4}"/>
    <hyperlink ref="H80" r:id="rId46" xr:uid="{26AA6D8F-1A35-458A-88B1-56B70A1808AA}"/>
    <hyperlink ref="H81" r:id="rId47" xr:uid="{0A80E5FD-BC2E-4F54-A239-7227589460A2}"/>
    <hyperlink ref="H82" r:id="rId48" xr:uid="{11E8C10E-F467-4486-8134-745B4AD43663}"/>
    <hyperlink ref="H83" r:id="rId49" display="https://www.bajacalifornia.gob.mx/Documentos/hacienda/legislacion-hacendaria/LEY DE LAS ENTIDADES PARAESTATALES DEL ESTADO DE BAJA CALIFORNIA.pdf" xr:uid="{DEDF07A9-9F32-40BA-A7FF-4B828FA019D6}"/>
    <hyperlink ref="H84" r:id="rId50" display="http://www.ordenjuridico.gob.mx/Documentos/Estatal/Baja California/wo19513.pdf" xr:uid="{DC5385D2-7D66-4F9F-AB94-7D7417694E71}"/>
    <hyperlink ref="H85" r:id="rId51" xr:uid="{1C22D4C4-62F5-45AB-B811-D68FFDC6D6C3}"/>
    <hyperlink ref="H86" r:id="rId52" xr:uid="{26C4B47F-3905-4163-B2B7-CBD6EE576135}"/>
    <hyperlink ref="H87" r:id="rId53" xr:uid="{2E6950B3-F09F-44E3-982F-9CA3359F2C96}"/>
    <hyperlink ref="H88" r:id="rId54" xr:uid="{5231799F-A337-433A-ADAB-0C632C5D1627}"/>
    <hyperlink ref="H89" r:id="rId55" xr:uid="{B20D15A4-0990-4FE1-9974-F9F3FD908DE3}"/>
    <hyperlink ref="H90" r:id="rId56" xr:uid="{B14BDEC4-B17C-40D6-8866-EFA482D64763}"/>
    <hyperlink ref="H91" r:id="rId57" xr:uid="{7E8E6ED2-AF53-42F3-82C0-F520EAF61CEF}"/>
    <hyperlink ref="H92" r:id="rId58" xr:uid="{43DDA1D4-148B-4356-8BF7-36C69D0B112E}"/>
    <hyperlink ref="H93" r:id="rId59" xr:uid="{39CDF0F9-B8E9-47F0-94A2-0539D14BE0B2}"/>
    <hyperlink ref="H94" r:id="rId60" xr:uid="{07F3AA6E-FACD-48A2-B3C3-BD9C1CC3A9F7}"/>
    <hyperlink ref="H25" r:id="rId61" xr:uid="{30B57A8D-975D-4D29-AEB0-68757EF636C0}"/>
    <hyperlink ref="H95" r:id="rId62" xr:uid="{C857180E-6DFF-4CBC-9497-911258F97A63}"/>
    <hyperlink ref="H96" r:id="rId63" xr:uid="{33511775-E424-4DBB-8390-789235AE422D}"/>
    <hyperlink ref="H97" r:id="rId64" xr:uid="{A398AC31-204A-47A1-9B30-B17FD4D2B87A}"/>
    <hyperlink ref="H26" r:id="rId65" xr:uid="{26586CB2-8163-48BC-9B50-55F4A2621855}"/>
    <hyperlink ref="H98" r:id="rId66" xr:uid="{74E7F9B3-D277-493A-9644-51B6A87F0265}"/>
    <hyperlink ref="H27" r:id="rId67" xr:uid="{97EF1027-94D0-4496-9407-7B120C3F7E96}"/>
    <hyperlink ref="H28" r:id="rId68" xr:uid="{F8D7CC49-2D56-4318-83F8-8134783DC6F3}"/>
    <hyperlink ref="H29" r:id="rId69" xr:uid="{6574CE13-6340-48DA-A49B-DF3DDA03DA40}"/>
    <hyperlink ref="H30" r:id="rId70" xr:uid="{7BFAE54F-7629-4E6E-87A5-88F618F8695A}"/>
    <hyperlink ref="H16" r:id="rId71" xr:uid="{495659E5-0C79-440B-B77D-C10D5466D7B8}"/>
    <hyperlink ref="H31" r:id="rId72" xr:uid="{9147BD81-3587-4020-ABA6-AFA1252DB540}"/>
    <hyperlink ref="H32" r:id="rId73" xr:uid="{99690EB9-9385-4643-94E6-F032E202B9AC}"/>
    <hyperlink ref="H33" r:id="rId74" xr:uid="{13C617C2-AE41-4A5F-B2DB-5780C8E97246}"/>
    <hyperlink ref="H34" r:id="rId75" xr:uid="{C701FBB9-75C8-4FAB-A19B-72C377267FB2}"/>
    <hyperlink ref="H35" r:id="rId76" xr:uid="{46FF157C-D4E7-4BF9-B2DA-F5527FA5DEAA}"/>
    <hyperlink ref="H36" r:id="rId77" xr:uid="{7366CA3D-D280-457A-A769-9BDB083F07E6}"/>
    <hyperlink ref="H37" r:id="rId78" xr:uid="{38AF0598-8C36-4BD8-8F2F-601E2D7A0501}"/>
    <hyperlink ref="H17" r:id="rId79" xr:uid="{0C09DC80-F5DC-4093-9D95-B09517E4DE27}"/>
    <hyperlink ref="H18" r:id="rId80" xr:uid="{6E4FF091-D9BF-416F-9355-7C5935D06473}"/>
    <hyperlink ref="H38" r:id="rId81" xr:uid="{E20E70A8-2B50-446A-9F64-3960DA938D08}"/>
    <hyperlink ref="H19" r:id="rId82" xr:uid="{87F6BD2A-3AD6-441B-9D97-E8C9FC9D99BA}"/>
    <hyperlink ref="H20" r:id="rId83" xr:uid="{25108A20-4791-4BDA-966B-C3E7E01BD423}"/>
    <hyperlink ref="H21" r:id="rId84" xr:uid="{276FB8DF-9AD9-455C-BFDC-B26011820ECF}"/>
    <hyperlink ref="H22" r:id="rId85" xr:uid="{F88C8C6E-ACEC-428F-B9FB-1FC5058CABAF}"/>
    <hyperlink ref="H23" r:id="rId86" xr:uid="{095FD016-97C5-45A9-94C6-0545E61321B4}"/>
    <hyperlink ref="H24" r:id="rId87" xr:uid="{F7B89785-7946-4DEF-A199-2B3B53A913EB}"/>
    <hyperlink ref="H48" r:id="rId88" xr:uid="{4436924B-4EDC-4683-A56D-D136DE466ABF}"/>
    <hyperlink ref="H49" r:id="rId89" xr:uid="{12052FAB-19FB-4B31-8B55-ABB76710B8D3}"/>
    <hyperlink ref="H50" r:id="rId90" xr:uid="{8829E27D-5705-4E5C-8126-F50FF904317E}"/>
    <hyperlink ref="H51" r:id="rId91" xr:uid="{55AFF846-B8F3-4C14-868B-3C7DCE4055CE}"/>
    <hyperlink ref="H105" r:id="rId92" xr:uid="{53AC06DA-02CB-422A-9692-939669791A3A}"/>
    <hyperlink ref="H104" r:id="rId93" xr:uid="{9C77379A-4A47-4F9A-B3E8-F9B712EF8739}"/>
    <hyperlink ref="H103" r:id="rId94" xr:uid="{9C41EECA-D706-4B4D-AB64-73655CE82752}"/>
    <hyperlink ref="H102" r:id="rId95" xr:uid="{4D9A68F5-6B50-4AAF-8A55-03797AEE3984}"/>
    <hyperlink ref="H101" r:id="rId96" xr:uid="{BCBD2DE3-2FCF-4425-965A-6ED3A29FD22E}"/>
    <hyperlink ref="H100" r:id="rId97" xr:uid="{ADC38228-F20D-460B-8706-2469B0A27918}"/>
    <hyperlink ref="H99" r:id="rId98" xr:uid="{0F826790-B5AD-4C6E-BAD7-98A73D18E0E6}"/>
    <hyperlink ref="H112" r:id="rId99" xr:uid="{F38A6EA4-AF71-4E7D-8E84-9C1F2280177B}"/>
    <hyperlink ref="H113" r:id="rId100" xr:uid="{9AB7EA6F-C9BC-4B54-8472-565161B89166}"/>
    <hyperlink ref="H114" r:id="rId101" xr:uid="{0A7FA652-0F85-4D4A-A8C3-73F09F411973}"/>
    <hyperlink ref="H118" r:id="rId102" xr:uid="{F842FFD7-5F32-48F7-9CB1-8713591601A1}"/>
    <hyperlink ref="H119" r:id="rId103" xr:uid="{6EF1585C-2529-405C-A25A-271AAEB38D15}"/>
    <hyperlink ref="H120" r:id="rId104" xr:uid="{DB275DCA-BF6A-4965-9FC8-012398ABDAE6}"/>
    <hyperlink ref="H122" r:id="rId105" xr:uid="{BF6E1EAE-A26C-4A0D-A8F9-5A60D4131C29}"/>
    <hyperlink ref="H124" r:id="rId106" xr:uid="{C5B6A50C-E8B3-45E1-A47A-4A9DB32D07E4}"/>
    <hyperlink ref="H126" r:id="rId107" xr:uid="{A0A4043D-6EAE-417B-A581-DFE24387F548}"/>
    <hyperlink ref="H125" r:id="rId108" xr:uid="{74687485-0032-46B9-9507-11BD4CD39191}"/>
    <hyperlink ref="H127" r:id="rId109" xr:uid="{74DCBA69-7E60-4463-AF2B-84D0E097C7B4}"/>
    <hyperlink ref="H128" r:id="rId110" xr:uid="{97160B48-E37F-4F0E-8152-B59F12EAA4B9}"/>
    <hyperlink ref="H129" r:id="rId111" xr:uid="{F83ED880-D8C1-47DD-B6F3-EAC8FBA721D6}"/>
    <hyperlink ref="H130" r:id="rId112" xr:uid="{031A831B-1890-4CAD-A3EF-6A117A269699}"/>
    <hyperlink ref="H131" r:id="rId113" xr:uid="{AB136C19-F5FE-4CDF-840C-11D8D06CBFC8}"/>
    <hyperlink ref="H132" r:id="rId114" xr:uid="{5EF61508-9B49-4034-879E-9E9576F3DE96}"/>
    <hyperlink ref="H133" r:id="rId115" xr:uid="{DE8ED1BF-AAD2-4B47-84FB-0AC099EEFC1A}"/>
    <hyperlink ref="H135" r:id="rId116" xr:uid="{FD86B53B-BB26-4070-B82F-98D850409F7D}"/>
    <hyperlink ref="H134" r:id="rId117" xr:uid="{4D1094B1-2F41-4ACC-8E85-F1CDC6588C5B}"/>
    <hyperlink ref="H136" r:id="rId118" xr:uid="{CB175889-8199-41AC-8DA1-3A008A65AC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E19" sqref="E19"/>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2025-02-23T00:55:20Z</dcterms:created>
  <dcterms:modified xsi:type="dcterms:W3CDTF">2025-09-28T02:08:23Z</dcterms:modified>
</cp:coreProperties>
</file>