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2025\"/>
    </mc:Choice>
  </mc:AlternateContent>
  <xr:revisionPtr revIDLastSave="0" documentId="8_{76762AF7-8C87-4544-AD24-404FB9A7D90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<sst xmlns="http://schemas.openxmlformats.org/spreadsheetml/2006/main" count="143" uniqueCount="111">
  <si>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</si>
  <si>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</si>
  <si>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</si>
  <si>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</si>
  <si>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</si>
  <si>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</si>
  <si>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</si>
  <si>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</si>
  <si>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</si>
  <si>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</si>
  <si>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</si>
  <si>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</si>
  <si>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</si>
  <si>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</si>
  <si>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</si>
  <si>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</si>
  <si>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</si>
  <si>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</si>
  <si>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</si>
  <si>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</si>
  <si>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</si>
  <si>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</si>
  <si>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</si>
  <si>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</si>
  <si>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</si>
  <si>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</si>
  <si>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</si>
  <si>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</si>
  <si>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</si>
  <si>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</si>
  <si>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</si>
  <si>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</si>
  <si>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</si>
  <si>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</si>
  <si>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</si>
  <si>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</si>
  <si>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</si>
  <si>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</si>
  <si>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</si>
  <si>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</si>
  <si>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</si>
  <si>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</si>
  <si>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</si>
  <si>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</si>
  <si>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</si>
  <si>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</si>
  <si>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</si>
  <si>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</si>
  <si>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</si>
  <si>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</si>
  <si>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</si>
  <si>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</si>
  <si>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</si>
  <si>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</si>
  <si>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</si>
  <si>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</si>
  <si>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</si>
  <si>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</si>
  <si>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</si>
  <si>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</si>
  <si>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</si>
  <si>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</si>
  <si>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</si>
  <si>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</si>
  <si>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</si>
  <si>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</si>
  <si>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</si>
  <si>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</si>
  <si>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</si>
  <si>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</si>
  <si>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</si>
  <si>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</si>
  <si>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</si>
  <si>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</si>
  <si>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</si>
  <si>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</si>
  <si>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</si>
  <si>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</si>
  <si>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</si>
  <si>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</si>
  <si>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</si>
  <si>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</si>
  <si>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</si>
  <si>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</si>
  <si>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</si>
  <si>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</si>
  <si>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</si>
  <si>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</si>
  <si>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</si>
  <si>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</si>
  <si>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</si>
  <si>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</si>
  <si>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</si>
  <si>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</si>
  <si>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</si>
  <si>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</si>
  <si>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</si>
  <si>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</si>
  <si>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Este convenio tiene por objeto la colaboración entre las "PARTES" para conjuntar esfuerzos y recursos en el ámbito de sus competencias con la finalidad de promover y orientar en forma permanente a la ciudadanía en el ejercicio de sus derechos y cumplimiento de sus obligaciones político-electorales; así como fomentar y difundir la educación cívica y la participación ciudadana, a través de las actividades del Plan Anual de Trabajo de la Comisión de Participación Ciudadana y Educación Cívica del “IEEBC" que corresponda, conforme a la vigencia del presente instrumento.</t>
  </si>
  <si>
    <t>artículo 35 de la Ley Electoral del Estado de
Baja California.</t>
  </si>
  <si>
    <t xml:space="preserve">Subdireccion operativo y juridico </t>
  </si>
  <si>
    <t xml:space="preserve">Luis Alberto </t>
  </si>
  <si>
    <t xml:space="preserve">Hernandez </t>
  </si>
  <si>
    <t xml:space="preserve">Morales </t>
  </si>
  <si>
    <t>Contribuir con el desarrollo de la vida democratica en el estado, asegurar la ciudadania el ejercicio de sus derechos politico-electorales</t>
  </si>
  <si>
    <t>Este convenio tiene por objeto la colaboración entre las "PARTES" para
conjuntar esfuerzos y recursos en el ámbito de sus competencias con la finalidad
de promover y orientar en forma permanente a la ciudadanía en el ejercicio de
sus derechos y cumplimiento de sus obligaciones político-electorales; así como
fomentar y difundir la educación cívica y la participación ciudadana, a través de
las actividades del Plan Anual de Trabajo de la Comisión de Participación
Ciudadana y Educación Cívica del “IEEBC" que corresponda, conforme a la
vigencia del presente instrumento.</t>
  </si>
  <si>
    <t>https://transparencia.tijuana.gob.mx/Archivos/Hipervinculos/477-2026324151153814-12025433.pdf</t>
  </si>
  <si>
    <t>https://</t>
  </si>
  <si>
    <t>Subdireccion administrativa</t>
  </si>
  <si>
    <t>Nota:
Número de control interno asignado: No se generó información durante el presente periodo, toda vez que no se realizaron registros administrativos que requirieran asignación de control interno.
Persona(s) beneficiaria(s) final(es): No se cuenta con información, en virtud de que no se ejecutaron acciones que implicaran la identificación de personas beneficiarias finales.
Monto total o beneficio: No se generó información, debido a que no se otorgaron beneficios ni se ejercieron recursos bajo este rubro durante el periodo.
Servicio y/o recurso público aprovechado: No se reporta información, ya que no se brindaron servicios ni se destinaron recursos públicos en este concepto.
Monto entregado: No se generó información, en razón de que no se realizaron entregas de recursos económicos o en especie.
Bien, servicio y/o recurso público: No se cuenta con información, toda vez que no hubo asignación o entrega de bienes, servicios o recursos públicos.
Hipervínculo al documento donde se desglose el gasto a precios del año: No aplica, en virtud de que no se generó gasto que deba desglosarse durante el periodo.
Hipervínculo al informe sobre el monto total erogado: No aplica, ya que no se ejercieron recursos que requieran informe de monto erogado.
Hipervínculo al contrato plurianual modificado: No se cuenta con información, debido a que no se celebraron ni modificaron contratos plurianuales.
Se realizaron convenios modificatorios: No se realizaron convenios modificatorios durante el presente periodo.
Hipervínculo al convenio modificatorio: No aplica, en virtud de que no se generaron convenios modificatorios.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</si>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</sst>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77-2026324151153814-120254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M2" zoomScale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60.42578125" customWidth="1"/>
    <col min="6" max="6" width="59.1406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15.140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3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09.6" customHeight="1" x14ac:dyDescent="0.25">
      <c r="A8" s="9">
        <v>2025</v>
      </c>
      <c r="B8" s="10">
        <v>45931</v>
      </c>
      <c r="C8" s="10">
        <v>46022</v>
      </c>
      <c r="D8" s="9" t="s">
        <v>77</v>
      </c>
      <c r="E8" s="9">
        <v>0</v>
      </c>
      <c r="F8" s="4" t="s">
        <v>98</v>
      </c>
      <c r="G8" s="8" t="s">
        <v>99</v>
      </c>
      <c r="H8" s="9" t="s">
        <v>100</v>
      </c>
      <c r="I8" s="9" t="s">
        <v>84</v>
      </c>
      <c r="J8" s="9" t="s">
        <v>101</v>
      </c>
      <c r="K8" s="9" t="s">
        <v>102</v>
      </c>
      <c r="L8" s="9" t="s">
        <v>103</v>
      </c>
      <c r="M8" s="9" t="s">
        <v>86</v>
      </c>
      <c r="N8" s="8" t="s">
        <v>104</v>
      </c>
      <c r="O8" s="9">
        <v>1</v>
      </c>
      <c r="P8" s="10">
        <v>45992</v>
      </c>
      <c r="Q8" s="10">
        <v>46660</v>
      </c>
      <c r="R8" s="4" t="s">
        <v>105</v>
      </c>
      <c r="S8" s="11" t="s">
        <v>106</v>
      </c>
      <c r="T8" s="9">
        <v>0</v>
      </c>
      <c r="U8" s="9">
        <v>0</v>
      </c>
      <c r="V8" s="12" t="s">
        <v>107</v>
      </c>
      <c r="W8" s="12" t="s">
        <v>107</v>
      </c>
      <c r="X8" s="12" t="s">
        <v>107</v>
      </c>
      <c r="Y8" s="9" t="s">
        <v>90</v>
      </c>
      <c r="Z8" s="12" t="s">
        <v>107</v>
      </c>
      <c r="AA8" s="9" t="s">
        <v>108</v>
      </c>
      <c r="AB8" s="10">
        <v>46022</v>
      </c>
      <c r="AC8" s="4" t="s">
        <v>109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8" xr:uid="{00000000-0002-0000-0000-000001000000}">
      <formula1>Hidden_28</formula1>
    </dataValidation>
    <dataValidation type="list" allowBlank="1" showErrorMessage="1" sqref="M8:M188" xr:uid="{00000000-0002-0000-0000-000002000000}">
      <formula1>Hidden_312</formula1>
    </dataValidation>
    <dataValidation type="list" allowBlank="1" showErrorMessage="1" sqref="Y8:Y188" xr:uid="{00000000-0002-0000-0000-000003000000}">
      <formula1>Hidden_424</formula1>
    </dataValidation>
    <dataValidation type="list" allowBlank="1" showErrorMessage="1" sqref="D8:D188" xr:uid="{00000000-0002-0000-0000-000000000000}">
      <formula1>Hidden_13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ht="16.5" x14ac:dyDescent="0.25">
      <c r="A4" s="9">
        <v>1</v>
      </c>
      <c r="B4" s="9" t="s">
        <v>110</v>
      </c>
      <c r="C4" s="9" t="s">
        <v>110</v>
      </c>
      <c r="D4" s="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2026-03-24T23:00:17Z</dcterms:created>
  <dcterms:modified xsi:type="dcterms:W3CDTF">2026-03-25T20:52:58Z</dcterms:modified>
</cp:coreProperties>
</file>