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E:\1ER 2026\"/>
    </mc:Choice>
  </mc:AlternateContent>
  <xr:revisionPtr revIDLastSave="0" documentId="8_{2DEDEF75-A71A-4E34-B49A-8AAED992BFC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380692" sheetId="6" r:id="rId2"/>
  </sheets>
  <definedNames>
    <definedName name="Hidden_14">#REF!</definedName>
    <definedName name="Hidden_25">#REF!</definedName>
    <definedName name="Hidden_310">#REF!</definedName>
    <definedName name="Hidden_412">#REF!</definedName>
  </definedNames>
  <calcPr calcId="0"/>
</workbook>
</file>

<file path=xl/sharedStrings.xml><?xml version="1.0" encoding="utf-8"?>
<sst xmlns="http://schemas.openxmlformats.org/spreadsheetml/2006/main" count="121" uniqueCount="86">
  <si>
    <t>45860</t>
  </si>
  <si>
    <t>TÍTULO</t>
  </si>
  <si>
    <t>NOMBRE CORTO</t>
  </si>
  <si>
    <t>DESCRIPCIÓN</t>
  </si>
  <si>
    <t>Gastos de publicidad oficial_Utilización de los tiempos oficiales en radio y tv</t>
  </si>
  <si>
    <t>LTAIPEBC-81-F-XXIII3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</si>
  <si>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</si>
  <si>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</si>
  <si>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</si>
  <si>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</si>
  <si>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</si>
  <si>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</si>
  <si>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</si>
  <si>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</si>
  <si>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380696</t>
  </si>
  <si>
    <t>380705</t>
  </si>
  <si>
    <t>380706</t>
  </si>
  <si>
    <t>380707</t>
  </si>
  <si>
    <t>380697</t>
  </si>
  <si>
    <t>380708</t>
  </si>
  <si>
    <t>380709</t>
  </si>
  <si>
    <t>380710</t>
  </si>
  <si>
    <t>380711</t>
  </si>
  <si>
    <t>380712</t>
  </si>
  <si>
    <t>380702</t>
  </si>
  <si>
    <t>380703</t>
  </si>
  <si>
    <t>570041</t>
  </si>
  <si>
    <t>380688</t>
  </si>
  <si>
    <t>380689</t>
  </si>
  <si>
    <t>380690</t>
  </si>
  <si>
    <t>380691</t>
  </si>
  <si>
    <t>380713</t>
  </si>
  <si>
    <t>380704</t>
  </si>
  <si>
    <t>380698</t>
  </si>
  <si>
    <t>380701</t>
  </si>
  <si>
    <t>380714</t>
  </si>
  <si>
    <t>380699</t>
  </si>
  <si>
    <t>380715</t>
  </si>
  <si>
    <t>380692</t>
  </si>
  <si>
    <t>380700</t>
  </si>
  <si>
    <t>380693</t>
  </si>
  <si>
    <t>380695</t>
  </si>
  <si>
    <t>380716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</si>
  <si>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</si>
  <si>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</si>
  <si>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</si>
  <si>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</si>
  <si>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</si>
  <si>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</si>
  <si>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</si>
  <si>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</si>
  <si>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</si>
  <si>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</si>
  <si>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</si>
  <si>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</si>
  <si>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</si>
  <si>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</si>
  <si>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</si>
  <si>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</si>
  <si>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</si>
  <si>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</si>
  <si>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</si>
  <si>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</si>
  <si>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</si>
  <si>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</si>
  <si>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</si>
  <si>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</si>
  <si>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</si>
  <si>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Tabla_380692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</si>
  <si>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</si>
  <si>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</si>
  <si>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</si>
  <si>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</si>
  <si>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6</t>
  </si>
  <si>
    <t>49432</t>
  </si>
  <si>
    <t>49433</t>
  </si>
  <si>
    <t>49434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</si>
  <si>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</si>
  <si>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</si>
  <si>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</si>
  <si>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</si>
  <si>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 xml:space="preserve">VER NOTA </t>
  </si>
  <si>
    <t>VER NOTA</t>
  </si>
  <si>
    <t xml:space="preserve">TIJUANA </t>
  </si>
  <si>
    <t>SUBDIRECCION ADMINISTRATIVA DEL INSTITUTO MUNICIPAL PARA LA JUVENTUD</t>
  </si>
  <si>
    <r>
      <t xml:space="preserve">Se hace de su conocimiento que, al cierre del </t>
    </r>
    <r>
      <rPr>
        <b/>
        <sz val="11"/>
        <color indexed="8"/>
        <rFont val="Century Gothic"/>
        <family val="2"/>
      </rPr>
      <t>Primer Trimestre del ejercicio fiscal 2026</t>
    </r>
    <r>
      <rPr>
        <sz val="11"/>
        <color indexed="8"/>
        <rFont val="Century Gothic"/>
        <family val="2"/>
      </rPr>
      <t>, no se generaron instrumentos legales ni contratos de prestación de servicios con proveedores relacionados con gastos de publicidad oficial, específicamente en lo referente a la utilización de los tiempos oficiales en radio y televisión.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</si>
</sst>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entury Gothic"/>
      <family val="2"/>
    </font>
    <font>
      <b/>
      <sz val="11"/>
      <color indexed="8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C2" zoomScale="70" zoomScaleNormal="70" workbookViewId="0">
      <selection activeCell="A9" sqref="A9:XFD8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37.42578125" customWidth="1"/>
  </cols>
  <sheetData>
    <row r="1" spans="1:29" hidden="1" x14ac:dyDescent="0.25">
      <c r="A1" t="s">
        <v>0</v>
      </c>
    </row>
    <row r="2" spans="1:2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s="7" customFormat="1" ht="309.75" customHeight="1" x14ac:dyDescent="0.3">
      <c r="A8" s="4">
        <v>2026</v>
      </c>
      <c r="B8" s="5">
        <v>46023</v>
      </c>
      <c r="C8" s="5">
        <v>46112</v>
      </c>
      <c r="D8" s="4" t="s">
        <v>81</v>
      </c>
      <c r="E8" s="6"/>
      <c r="F8" s="4"/>
      <c r="G8" s="4" t="s">
        <v>81</v>
      </c>
      <c r="H8" s="4" t="s">
        <v>81</v>
      </c>
      <c r="I8" s="4" t="s">
        <v>82</v>
      </c>
      <c r="J8" s="4" t="s">
        <v>81</v>
      </c>
      <c r="K8" s="6"/>
      <c r="L8" s="4" t="s">
        <v>81</v>
      </c>
      <c r="M8" s="4"/>
      <c r="N8" s="4" t="s">
        <v>83</v>
      </c>
      <c r="O8" s="4" t="s">
        <v>81</v>
      </c>
      <c r="P8" s="4" t="s">
        <v>81</v>
      </c>
      <c r="Q8" s="4" t="s">
        <v>81</v>
      </c>
      <c r="R8" s="4" t="s">
        <v>81</v>
      </c>
      <c r="S8" s="4" t="s">
        <v>81</v>
      </c>
      <c r="T8" s="4" t="s">
        <v>81</v>
      </c>
      <c r="U8" s="4">
        <v>0</v>
      </c>
      <c r="V8" s="4" t="s">
        <v>84</v>
      </c>
      <c r="W8" s="5">
        <v>46023</v>
      </c>
      <c r="X8" s="5">
        <v>46023</v>
      </c>
      <c r="Y8" s="4">
        <v>1</v>
      </c>
      <c r="Z8" s="4">
        <v>0</v>
      </c>
      <c r="AA8" s="4" t="s">
        <v>84</v>
      </c>
      <c r="AB8" s="5">
        <v>46112</v>
      </c>
      <c r="AC8" s="8" t="s">
        <v>85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127" xr:uid="{00000000-0002-0000-0000-000000000000}">
      <formula1>Hidden_14</formula1>
    </dataValidation>
    <dataValidation type="list" allowBlank="1" showErrorMessage="1" sqref="F8:F127" xr:uid="{00000000-0002-0000-0000-000001000000}">
      <formula1>Hidden_25</formula1>
    </dataValidation>
    <dataValidation type="list" allowBlank="1" showErrorMessage="1" sqref="K8:K127" xr:uid="{00000000-0002-0000-0000-000002000000}">
      <formula1>Hidden_310</formula1>
    </dataValidation>
    <dataValidation type="list" allowBlank="1" showErrorMessage="1" sqref="M8:M127" xr:uid="{00000000-0002-0000-0000-000003000000}">
      <formula1>Hidden_412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73</v>
      </c>
      <c r="D1" t="s">
        <v>73</v>
      </c>
    </row>
    <row r="2" spans="1:4" hidden="1" x14ac:dyDescent="0.25">
      <c r="B2" t="s">
        <v>74</v>
      </c>
      <c r="C2" t="s">
        <v>75</v>
      </c>
      <c r="D2" t="s">
        <v>76</v>
      </c>
    </row>
    <row r="3" spans="1:4" x14ac:dyDescent="0.25">
      <c r="A3" s="1" t="s">
        <v>77</v>
      </c>
      <c r="B3" s="1" t="s">
        <v>78</v>
      </c>
      <c r="C3" s="1" t="s">
        <v>79</v>
      </c>
      <c r="D3" s="1" t="s">
        <v>80</v>
      </c>
    </row>
    <row r="4" spans="1:4" ht="93" customHeight="1" x14ac:dyDescent="0.25">
      <c r="A4" s="3">
        <v>1</v>
      </c>
      <c r="B4" s="3">
        <v>0</v>
      </c>
      <c r="C4" s="3">
        <v>0</v>
      </c>
      <c r="D4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Tabla_380692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Tafolla Vargas</cp:lastModifiedBy>
  <cp:lastPrinted>2024-07-22T16:54:04Z</cp:lastPrinted>
  <dcterms:created xsi:type="dcterms:W3CDTF">2024-07-22T16:46:22Z</dcterms:created>
  <dcterms:modified xsi:type="dcterms:W3CDTF">2026-05-09T20:47:37Z</dcterms:modified>
</cp:coreProperties>
</file>